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困难大学生就业帮扶补助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宋体"/>
      <sz val="14.0"/>
      <b val="true"/>
      <color indexed="10"/>
    </font>
  </fonts>
  <fills count="4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/>
    <xf numFmtId="0" fontId="1" fillId="3" borderId="4" xfId="0" applyFill="true" applyBorder="true" applyFont="true">
      <alignment wrapText="true" vertical="center" horizontal="center"/>
      <protection locked="true"/>
    </xf>
    <xf numFmtId="0" fontId="0" fillId="3" borderId="4" xfId="0" applyFill="true" applyBorder="true">
      <alignment wrapText="true" vertical="center" horizontal="center"/>
      <protection locked="true"/>
    </xf>
    <xf numFmtId="49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2" max="2" style="3" width="16.0" customWidth="true"/>
    <col min="10" max="10" style="3" width="12.0" customWidth="true"/>
    <col min="1" max="1" width="18.0" customWidth="true"/>
    <col min="3" max="3" width="12.0" customWidth="true"/>
    <col min="4" max="4" width="12.0" customWidth="true"/>
    <col min="5" max="5" width="12.0" customWidth="true"/>
    <col min="6" max="6" width="16.0" customWidth="true"/>
    <col min="7" max="7" width="12.0" customWidth="true"/>
    <col min="8" max="8" width="12.0" customWidth="true"/>
    <col min="9" max="9" width="12.0" customWidth="true"/>
    <col min="11" max="11" width="12.0" customWidth="true"/>
    <col min="12" max="12" width="12.0" customWidth="true"/>
    <col min="13" max="13" width="18.0" customWidth="true"/>
    <col min="14" max="14" width="18.0" customWidth="true"/>
    <col min="15" max="15" width="20.0" customWidth="true"/>
  </cols>
  <sheetData>
    <row r="1">
      <c r="A1" s="1" t="inlineStr">
        <is>
          <t>补贴项目</t>
        </is>
      </c>
      <c r="B1" s="1" t="inlineStr">
        <is>
          <t>身份证号</t>
        </is>
      </c>
      <c r="C1" s="1" t="inlineStr">
        <is>
          <t>姓名</t>
        </is>
      </c>
      <c r="D1" s="1" t="inlineStr">
        <is>
          <t>人员类别</t>
        </is>
      </c>
      <c r="E1" s="1" t="inlineStr">
        <is>
          <t>联系电话</t>
        </is>
      </c>
      <c r="F1" s="1" t="inlineStr">
        <is>
          <t>学校</t>
        </is>
      </c>
      <c r="G1" s="1" t="inlineStr">
        <is>
          <t>院系</t>
        </is>
      </c>
      <c r="H1" s="1" t="inlineStr">
        <is>
          <t>专业</t>
        </is>
      </c>
      <c r="I1" s="1" t="inlineStr">
        <is>
          <t>届别(毕业年度)</t>
        </is>
      </c>
      <c r="J1" s="1" t="inlineStr">
        <is>
          <t>学号</t>
        </is>
      </c>
      <c r="K1" s="1" t="inlineStr">
        <is>
          <t>学历程度</t>
        </is>
      </c>
      <c r="L1" s="1" t="inlineStr">
        <is>
          <t>补助金额</t>
        </is>
      </c>
      <c r="M1" s="2" t="inlineStr">
        <is>
          <t>申报备注</t>
        </is>
      </c>
      <c r="N1" s="2" t="inlineStr">
        <is>
          <t>社保卡银行类别</t>
        </is>
      </c>
      <c r="O1" s="2" t="inlineStr">
        <is>
          <t>社保卡银行卡号</t>
        </is>
      </c>
    </row>
  </sheetData>
  <dataValidations count="6">
    <dataValidation type="list" sqref="A2:A65537" allowBlank="true" errorStyle="stop">
      <formula1>"困难大学生就业帮扶补助资金"</formula1>
    </dataValidation>
    <dataValidation type="list" sqref="D2:D65537" allowBlank="true" errorStyle="stop">
      <formula1>"建档立卡贫困人员,城乡低保人员,本人残疾,其他"</formula1>
    </dataValidation>
    <dataValidation type="list" sqref="F2:F65537" allowBlank="true" errorStyle="stop">
      <formula1>"四川轻化工大学"</formula1>
    </dataValidation>
    <dataValidation type="list" sqref="G2:G65537" allowBlank="true" errorStyle="stop">
      <formula1>"自动化与信息工程学院"</formula1>
    </dataValidation>
    <dataValidation type="list" sqref="H2:H65537" allowBlank="true" errorStyle="stop">
      <formula1>"电气工程及其自动化,自动化,生物医学工程,智能科学与技术,通信工程"</formula1>
    </dataValidation>
    <dataValidation type="list" sqref="K2:K65537" allowBlank="true" errorStyle="stop">
      <formula1>"研究生,本科生,专科生"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2022-06-09T05:47:08Z</dcterms:created>
  <dc:creator>Apache POI</dc:creator>
</cp:coreProperties>
</file>