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85" windowHeight="12180"/>
  </bookViews>
  <sheets>
    <sheet name="优秀团队" sheetId="1" r:id="rId1"/>
    <sheet name="优秀个人" sheetId="2" r:id="rId2"/>
  </sheets>
  <definedNames>
    <definedName name="_xlnm._FilterDatabase" localSheetId="0" hidden="1">优秀团队!$A$2:$E$355</definedName>
    <definedName name="_xlnm._FilterDatabase" localSheetId="1" hidden="1">优秀个人!$A$2:$D$67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<sst xmlns="http://schemas.openxmlformats.org/spreadsheetml/2006/main" count="1366" uniqueCount="546">
  <si>
    <t>2024-2025学年寒假优秀学子母校行招生宣传社会实践志愿服务活动
优秀实践团队</t>
  </si>
  <si>
    <t>序号</t>
  </si>
  <si>
    <t>团队名称</t>
  </si>
  <si>
    <t>姓名</t>
  </si>
  <si>
    <t>性别</t>
  </si>
  <si>
    <t>所属学院</t>
  </si>
  <si>
    <t xml:space="preserve">
归雁思源队</t>
  </si>
  <si>
    <t>雍钦翔</t>
  </si>
  <si>
    <t>男</t>
  </si>
  <si>
    <t>材料科学与工程学院</t>
  </si>
  <si>
    <t>向诗羽</t>
  </si>
  <si>
    <t>女</t>
  </si>
  <si>
    <t>伍宇</t>
  </si>
  <si>
    <t>第一梯队</t>
  </si>
  <si>
    <t>植翼</t>
  </si>
  <si>
    <t>自动化与信息工程学院</t>
  </si>
  <si>
    <t>刘杨</t>
  </si>
  <si>
    <t>王雯</t>
  </si>
  <si>
    <t>管理学院</t>
  </si>
  <si>
    <t>龚垚</t>
  </si>
  <si>
    <t>起航川轻化</t>
  </si>
  <si>
    <t>孙士琳</t>
  </si>
  <si>
    <t>吴天渝</t>
  </si>
  <si>
    <t>志远队</t>
  </si>
  <si>
    <t>叶施奥</t>
  </si>
  <si>
    <t>黄宇航</t>
  </si>
  <si>
    <t>天线宝宝队</t>
  </si>
  <si>
    <t>任洪</t>
  </si>
  <si>
    <t>杨静</t>
  </si>
  <si>
    <t>缘起川轻化</t>
  </si>
  <si>
    <t>阳东</t>
  </si>
  <si>
    <t>刘鲜兵</t>
  </si>
  <si>
    <t>化学与环境工程学院</t>
  </si>
  <si>
    <t>轻青队</t>
  </si>
  <si>
    <t>沈洪芳</t>
  </si>
  <si>
    <t>干宇浩</t>
  </si>
  <si>
    <t>返川队</t>
  </si>
  <si>
    <t>冉茂鑫</t>
  </si>
  <si>
    <t>朱亚军</t>
  </si>
  <si>
    <t>计算机科学与工程学院</t>
  </si>
  <si>
    <t>三明治队</t>
  </si>
  <si>
    <t>石欣怡</t>
  </si>
  <si>
    <t>彭静</t>
  </si>
  <si>
    <t>钱晨</t>
  </si>
  <si>
    <t>繁星逐梦队</t>
  </si>
  <si>
    <t>吴涛</t>
  </si>
  <si>
    <t>李琦</t>
  </si>
  <si>
    <t>刘晶琦</t>
  </si>
  <si>
    <t>王晋宁</t>
  </si>
  <si>
    <t>我们队</t>
  </si>
  <si>
    <t>高雨荷</t>
  </si>
  <si>
    <t>刘聪毓</t>
  </si>
  <si>
    <t>李诗雨</t>
  </si>
  <si>
    <t>陈静雯</t>
  </si>
  <si>
    <t>州轻之队</t>
  </si>
  <si>
    <t>德西拉珍</t>
  </si>
  <si>
    <t>斯郎拥忠</t>
  </si>
  <si>
    <t>王思思</t>
  </si>
  <si>
    <t>王静</t>
  </si>
  <si>
    <t>孙冬杰</t>
  </si>
  <si>
    <t>你说得都队</t>
  </si>
  <si>
    <t>郭翔宇</t>
  </si>
  <si>
    <t>田瑞华</t>
  </si>
  <si>
    <t>肖文奇</t>
  </si>
  <si>
    <t>经济学院</t>
  </si>
  <si>
    <t>追梦队</t>
  </si>
  <si>
    <t>林佳静</t>
  </si>
  <si>
    <t>骆佳怡</t>
  </si>
  <si>
    <t>成教实中</t>
  </si>
  <si>
    <t>邓浩洋</t>
  </si>
  <si>
    <t>化学工程学院</t>
  </si>
  <si>
    <t>李欣</t>
  </si>
  <si>
    <t>林明锐</t>
  </si>
  <si>
    <t>林文孟</t>
  </si>
  <si>
    <t>肖若禹</t>
  </si>
  <si>
    <t>校友菁华</t>
  </si>
  <si>
    <t>邹汶均</t>
  </si>
  <si>
    <t>余诗雨</t>
  </si>
  <si>
    <t>秦亿舒</t>
  </si>
  <si>
    <t>王维莹</t>
  </si>
  <si>
    <t>中江中学</t>
  </si>
  <si>
    <t>钟唐</t>
  </si>
  <si>
    <t>马梦蝶</t>
  </si>
  <si>
    <t>段玉欢</t>
  </si>
  <si>
    <t>李珊珊</t>
  </si>
  <si>
    <t>锐新联盟</t>
  </si>
  <si>
    <t>曾雪梅</t>
  </si>
  <si>
    <t>黄国庆</t>
  </si>
  <si>
    <t>陶伟</t>
  </si>
  <si>
    <t>台中薪火</t>
  </si>
  <si>
    <t>龚馨宇</t>
  </si>
  <si>
    <t>刘松</t>
  </si>
  <si>
    <t>秦美玲</t>
  </si>
  <si>
    <t>朱玉庄秀</t>
  </si>
  <si>
    <t>张希灿</t>
  </si>
  <si>
    <t>追梦路</t>
  </si>
  <si>
    <t>胡欣宇</t>
  </si>
  <si>
    <t>机械工程学院</t>
  </si>
  <si>
    <t>邹鑫杰</t>
  </si>
  <si>
    <t>饶智键</t>
  </si>
  <si>
    <t>土木工程学院</t>
  </si>
  <si>
    <t>商北川</t>
  </si>
  <si>
    <t>大学真的很“好”</t>
  </si>
  <si>
    <t>雷雨葶</t>
  </si>
  <si>
    <t>黄佳妮</t>
  </si>
  <si>
    <t>廖鑫</t>
  </si>
  <si>
    <t>许林伟</t>
  </si>
  <si>
    <t>ATCG碱基互补配队</t>
  </si>
  <si>
    <t>彭昊</t>
  </si>
  <si>
    <t>涂馨月</t>
  </si>
  <si>
    <t>龙欢</t>
  </si>
  <si>
    <t>蒲秀梅</t>
  </si>
  <si>
    <t>海底小纵队</t>
  </si>
  <si>
    <t>罗雲川</t>
  </si>
  <si>
    <t>胡琮健</t>
  </si>
  <si>
    <t>颜妙语</t>
  </si>
  <si>
    <t>蔡丰泽</t>
  </si>
  <si>
    <t>代科</t>
  </si>
  <si>
    <t>蓬溪中学</t>
  </si>
  <si>
    <t>巫广源</t>
  </si>
  <si>
    <t>蒋宇涵</t>
  </si>
  <si>
    <t>生物工程学院</t>
  </si>
  <si>
    <t>校园归人</t>
  </si>
  <si>
    <t>商智宇</t>
  </si>
  <si>
    <t>冯炎莹</t>
  </si>
  <si>
    <t>阳光先锋队</t>
  </si>
  <si>
    <t>汪思棋</t>
  </si>
  <si>
    <t>丁子杰</t>
  </si>
  <si>
    <t>庞媛心</t>
  </si>
  <si>
    <t>启梦队</t>
  </si>
  <si>
    <t>张秉超</t>
  </si>
  <si>
    <t>刘诚信</t>
  </si>
  <si>
    <t>拉马衣布木</t>
  </si>
  <si>
    <t>郭成洪</t>
  </si>
  <si>
    <t>童威鑫</t>
  </si>
  <si>
    <t>give me five</t>
  </si>
  <si>
    <t>陈强</t>
  </si>
  <si>
    <t>房睿</t>
  </si>
  <si>
    <t>成敬艺</t>
  </si>
  <si>
    <t>何茂玲</t>
  </si>
  <si>
    <t>王馨雨</t>
  </si>
  <si>
    <t>中和职中</t>
  </si>
  <si>
    <t>李佳</t>
  </si>
  <si>
    <t>成康</t>
  </si>
  <si>
    <t>邓美珍</t>
  </si>
  <si>
    <t>教育与心理科学学院</t>
  </si>
  <si>
    <t>陈鸿杰</t>
  </si>
  <si>
    <t>薛燕义</t>
  </si>
  <si>
    <t>雨城二中</t>
  </si>
  <si>
    <t>杨炳豪</t>
  </si>
  <si>
    <t>王酉豪</t>
  </si>
  <si>
    <t>吴雅娟</t>
  </si>
  <si>
    <t>陈慧敏</t>
  </si>
  <si>
    <t>白玲凤</t>
  </si>
  <si>
    <t>高县中学</t>
  </si>
  <si>
    <t>罗慧萍</t>
  </si>
  <si>
    <t>杨丹</t>
  </si>
  <si>
    <t>杨梓怡</t>
  </si>
  <si>
    <t>陈钰婷</t>
  </si>
  <si>
    <t>谭朝一</t>
  </si>
  <si>
    <t>绵泸联队</t>
  </si>
  <si>
    <t>刘茂</t>
  </si>
  <si>
    <t>先鑫雨</t>
  </si>
  <si>
    <t>孙琳淋</t>
  </si>
  <si>
    <t>纪宇竹</t>
  </si>
  <si>
    <t>莴笋远征队</t>
  </si>
  <si>
    <t>华林</t>
  </si>
  <si>
    <t>左捷</t>
  </si>
  <si>
    <t>张想想</t>
  </si>
  <si>
    <t>杨崇鑫</t>
  </si>
  <si>
    <t>AG超玩会</t>
  </si>
  <si>
    <t>陈文涛</t>
  </si>
  <si>
    <t>刘渊</t>
  </si>
  <si>
    <t>数学与统计学院</t>
  </si>
  <si>
    <t>中宁县一中</t>
  </si>
  <si>
    <t>尹国灏</t>
  </si>
  <si>
    <t>李亚楠</t>
  </si>
  <si>
    <t>韩海旺</t>
  </si>
  <si>
    <t>白雪蓉</t>
  </si>
  <si>
    <t>张泽蓉</t>
  </si>
  <si>
    <t>周雨婷</t>
  </si>
  <si>
    <t>夏文恺</t>
  </si>
  <si>
    <t>梦启母校</t>
  </si>
  <si>
    <t>李佳根</t>
  </si>
  <si>
    <t>何雅雯</t>
  </si>
  <si>
    <t>马克思主义学院</t>
  </si>
  <si>
    <t>吴远杰</t>
  </si>
  <si>
    <t>皓翼逐光团</t>
  </si>
  <si>
    <t>张娇</t>
  </si>
  <si>
    <t>曾怡婷</t>
  </si>
  <si>
    <t>邱佳会</t>
  </si>
  <si>
    <t>陈飘</t>
  </si>
  <si>
    <t>雷秀丽</t>
  </si>
  <si>
    <t>二中分队</t>
  </si>
  <si>
    <t>梁俊杰</t>
  </si>
  <si>
    <t>兰玲</t>
  </si>
  <si>
    <t>严光荣</t>
  </si>
  <si>
    <t>周瑜杰</t>
  </si>
  <si>
    <t>吴美佳</t>
  </si>
  <si>
    <t>好好学习</t>
  </si>
  <si>
    <t>葛婷婷</t>
  </si>
  <si>
    <t>外语学院</t>
  </si>
  <si>
    <t>陈烨曼</t>
  </si>
  <si>
    <t>筠连中学</t>
  </si>
  <si>
    <t>廖蕊熙</t>
  </si>
  <si>
    <t>李清</t>
  </si>
  <si>
    <t>郑兴杰</t>
  </si>
  <si>
    <t>春晖使者团</t>
  </si>
  <si>
    <t>罗毅</t>
  </si>
  <si>
    <t>余颖卓</t>
  </si>
  <si>
    <t>天之骄子队</t>
  </si>
  <si>
    <t>宋可唯</t>
  </si>
  <si>
    <t>冯可弋</t>
  </si>
  <si>
    <t>周凡</t>
  </si>
  <si>
    <t>曾肖</t>
  </si>
  <si>
    <t>臧亚楠</t>
  </si>
  <si>
    <t>E定行队</t>
  </si>
  <si>
    <t>央金拉姆</t>
  </si>
  <si>
    <t>吕秀花</t>
  </si>
  <si>
    <t>法学院</t>
  </si>
  <si>
    <t>韩梦杰</t>
  </si>
  <si>
    <t>沈小艳</t>
  </si>
  <si>
    <t>龙布次尔</t>
  </si>
  <si>
    <t xml:space="preserve">材料科学与工程学院 </t>
  </si>
  <si>
    <t>川轻化小分队</t>
  </si>
  <si>
    <t>陈欣然</t>
  </si>
  <si>
    <t>吉长布西</t>
  </si>
  <si>
    <t>立克日子</t>
  </si>
  <si>
    <t>陈宏</t>
  </si>
  <si>
    <t>陈虹</t>
  </si>
  <si>
    <t>李青霞</t>
  </si>
  <si>
    <t>董马</t>
  </si>
  <si>
    <t>刘媛媛</t>
  </si>
  <si>
    <t>李海燕</t>
  </si>
  <si>
    <t>轻工墨韵传承队</t>
  </si>
  <si>
    <t>税文燕</t>
  </si>
  <si>
    <t>刘林</t>
  </si>
  <si>
    <t>荣县职教</t>
  </si>
  <si>
    <t>杨婷钰</t>
  </si>
  <si>
    <t>邱科瑜</t>
  </si>
  <si>
    <t>王华先</t>
  </si>
  <si>
    <t>封妍萍</t>
  </si>
  <si>
    <t>青春归巢队</t>
  </si>
  <si>
    <t>杨亦乔</t>
  </si>
  <si>
    <t>陈诗语</t>
  </si>
  <si>
    <t>轻吟简行队</t>
  </si>
  <si>
    <t>袁义松</t>
  </si>
  <si>
    <t>付文秀</t>
  </si>
  <si>
    <t>王怀祯</t>
  </si>
  <si>
    <t>陈金湘</t>
  </si>
  <si>
    <t>慧星队</t>
  </si>
  <si>
    <t>吴春丹</t>
  </si>
  <si>
    <t>王子作</t>
  </si>
  <si>
    <t>伍笑嫣</t>
  </si>
  <si>
    <t>韩珍</t>
  </si>
  <si>
    <t>逐梦营职队</t>
  </si>
  <si>
    <t>雷情玲</t>
  </si>
  <si>
    <t>丁心瑶</t>
  </si>
  <si>
    <t>扬帆队</t>
  </si>
  <si>
    <t>蒲意涵</t>
  </si>
  <si>
    <t>朱诗雨</t>
  </si>
  <si>
    <t>李静文</t>
  </si>
  <si>
    <t>翰林金羽</t>
  </si>
  <si>
    <t>王思韵</t>
  </si>
  <si>
    <t>牟俊杰</t>
  </si>
  <si>
    <t>邓诗曼</t>
  </si>
  <si>
    <t>何丹</t>
  </si>
  <si>
    <t>周畇秀</t>
  </si>
  <si>
    <t>渠县二中</t>
  </si>
  <si>
    <t>肖苗</t>
  </si>
  <si>
    <t>高敏</t>
  </si>
  <si>
    <t>杨灿灿</t>
  </si>
  <si>
    <t>陈景灿</t>
  </si>
  <si>
    <t>郭春宏</t>
  </si>
  <si>
    <t>校园记忆队</t>
  </si>
  <si>
    <t>黄溢端</t>
  </si>
  <si>
    <t>李冬宇</t>
  </si>
  <si>
    <t>吕沁钰</t>
  </si>
  <si>
    <t>唐波</t>
  </si>
  <si>
    <t>何银川</t>
  </si>
  <si>
    <t>彝心同行</t>
  </si>
  <si>
    <t>余婷</t>
  </si>
  <si>
    <t>刘洑瑞</t>
  </si>
  <si>
    <t>谢诗瑶</t>
  </si>
  <si>
    <t>何姣</t>
  </si>
  <si>
    <t>杨若兮</t>
  </si>
  <si>
    <t>云水禅心队</t>
  </si>
  <si>
    <t>张雯雯</t>
  </si>
  <si>
    <t>杨荣</t>
  </si>
  <si>
    <t>何嘉颐</t>
  </si>
  <si>
    <t>李帅</t>
  </si>
  <si>
    <t>明德溯源队</t>
  </si>
  <si>
    <t>雷琳秋</t>
  </si>
  <si>
    <t>美术学院</t>
  </si>
  <si>
    <t>核心价值观非常对</t>
  </si>
  <si>
    <t>景德莹</t>
  </si>
  <si>
    <t>张彪</t>
  </si>
  <si>
    <t>李欣雨</t>
  </si>
  <si>
    <t>有志青年队</t>
  </si>
  <si>
    <t>余心蕊</t>
  </si>
  <si>
    <t>陈灿</t>
  </si>
  <si>
    <t>郑佳汛</t>
  </si>
  <si>
    <t>青云队</t>
  </si>
  <si>
    <t>刘羿君</t>
  </si>
  <si>
    <t>刘代强</t>
  </si>
  <si>
    <t>温泉</t>
  </si>
  <si>
    <t>智院队</t>
  </si>
  <si>
    <t>赵思露</t>
  </si>
  <si>
    <t>何学肄</t>
  </si>
  <si>
    <t>新源县二中</t>
  </si>
  <si>
    <t>任思慧</t>
  </si>
  <si>
    <t>任思丽</t>
  </si>
  <si>
    <t>李玲</t>
  </si>
  <si>
    <t>伍隍中学</t>
  </si>
  <si>
    <t>兰新悦</t>
  </si>
  <si>
    <t>李霖</t>
  </si>
  <si>
    <t>刘月萍</t>
  </si>
  <si>
    <t>向阳队</t>
  </si>
  <si>
    <t>陈明艳</t>
  </si>
  <si>
    <t>刘增凤</t>
  </si>
  <si>
    <t>轻化工小分队</t>
  </si>
  <si>
    <t>姜程</t>
  </si>
  <si>
    <t>体育学院</t>
  </si>
  <si>
    <t>陈兴凤</t>
  </si>
  <si>
    <t xml:space="preserve"> 王震远</t>
  </si>
  <si>
    <t>马街中学</t>
  </si>
  <si>
    <t xml:space="preserve">王易平  </t>
  </si>
  <si>
    <t>雷宇</t>
  </si>
  <si>
    <t>谭静茹</t>
  </si>
  <si>
    <t>城关中学</t>
  </si>
  <si>
    <t>关億</t>
  </si>
  <si>
    <t>葛修凯</t>
  </si>
  <si>
    <t>张杰</t>
  </si>
  <si>
    <t>张珺</t>
  </si>
  <si>
    <t>李林奕</t>
  </si>
  <si>
    <t>星河跃梦队</t>
  </si>
  <si>
    <t>郭宗义</t>
  </si>
  <si>
    <t>赵丹丹</t>
  </si>
  <si>
    <t>张秦</t>
  </si>
  <si>
    <t>曹梦丹</t>
  </si>
  <si>
    <t>黄茜</t>
  </si>
  <si>
    <t>奋斗队</t>
  </si>
  <si>
    <t>徐子茹</t>
  </si>
  <si>
    <t>杨磊</t>
  </si>
  <si>
    <t>梦想起航队</t>
  </si>
  <si>
    <t>李孟秋</t>
  </si>
  <si>
    <t>李冬梅</t>
  </si>
  <si>
    <t>郑莲洁</t>
  </si>
  <si>
    <t>梦想队</t>
  </si>
  <si>
    <t>邹蝶</t>
  </si>
  <si>
    <t>陈嘉佳</t>
  </si>
  <si>
    <t>源梦队</t>
  </si>
  <si>
    <t>张明珠</t>
  </si>
  <si>
    <t>程学</t>
  </si>
  <si>
    <t>苏玉华</t>
  </si>
  <si>
    <t>胡爱钦</t>
  </si>
  <si>
    <t>归梦行者队</t>
  </si>
  <si>
    <t>范润聪</t>
  </si>
  <si>
    <t>刘畅</t>
  </si>
  <si>
    <t>黄子航</t>
  </si>
  <si>
    <t>聚火队</t>
  </si>
  <si>
    <t>邓永帅</t>
  </si>
  <si>
    <t>物理与电子工程学院</t>
  </si>
  <si>
    <t>刘席榆</t>
  </si>
  <si>
    <t>李林俊</t>
  </si>
  <si>
    <t>肖子俊</t>
  </si>
  <si>
    <t>代平</t>
  </si>
  <si>
    <t>追光队</t>
  </si>
  <si>
    <t>彭礼菲雪</t>
  </si>
  <si>
    <t>音乐学院</t>
  </si>
  <si>
    <t>田珺</t>
  </si>
  <si>
    <t>吕娟</t>
  </si>
  <si>
    <t>尹稀瑶</t>
  </si>
  <si>
    <t>玉林第五初级中学</t>
  </si>
  <si>
    <t>李诗欣</t>
  </si>
  <si>
    <t>王丹凤</t>
  </si>
  <si>
    <t>胡兴容</t>
  </si>
  <si>
    <t>星火队</t>
  </si>
  <si>
    <t>张小凤</t>
  </si>
  <si>
    <t>高欣</t>
  </si>
  <si>
    <t>赵琪蜜</t>
  </si>
  <si>
    <t>张燃</t>
  </si>
  <si>
    <t>赵亦菲</t>
  </si>
  <si>
    <t>范译丹</t>
  </si>
  <si>
    <t>国潮县中队</t>
  </si>
  <si>
    <t>王鹏</t>
  </si>
  <si>
    <t>庞雨琴</t>
  </si>
  <si>
    <t>王淳霖</t>
  </si>
  <si>
    <t>王婷</t>
  </si>
  <si>
    <t>彭喆</t>
  </si>
  <si>
    <t>梦联轻邻队</t>
  </si>
  <si>
    <t>冯馨敏</t>
  </si>
  <si>
    <t>肖晨熙</t>
  </si>
  <si>
    <t>李凡</t>
  </si>
  <si>
    <t>塔之峰队</t>
  </si>
  <si>
    <t>申俊杰</t>
  </si>
  <si>
    <t>章俊琦</t>
  </si>
  <si>
    <t>陈浩</t>
  </si>
  <si>
    <t>阳光队</t>
  </si>
  <si>
    <t>张莹</t>
  </si>
  <si>
    <t>许煊佳</t>
  </si>
  <si>
    <t>闵洁</t>
  </si>
  <si>
    <t>张婷</t>
  </si>
  <si>
    <t>林嘉琪</t>
  </si>
  <si>
    <t>欲知且行队</t>
  </si>
  <si>
    <t>羊雪芝</t>
  </si>
  <si>
    <t>于馨</t>
  </si>
  <si>
    <t>马小净</t>
  </si>
  <si>
    <t>陈润琦</t>
  </si>
  <si>
    <t>公勇诚朴队</t>
  </si>
  <si>
    <t>傅宇贝</t>
  </si>
  <si>
    <t>刘瑶</t>
  </si>
  <si>
    <t>李金艳</t>
  </si>
  <si>
    <t>张靖</t>
  </si>
  <si>
    <t>攀贡宜协调发展小组</t>
  </si>
  <si>
    <t>郑茜</t>
  </si>
  <si>
    <t>全祥宜</t>
  </si>
  <si>
    <t>人文学院</t>
  </si>
  <si>
    <t>周新睿</t>
  </si>
  <si>
    <t>吴哲宇</t>
  </si>
  <si>
    <t>梁广倜</t>
  </si>
  <si>
    <t>快乐城堡队</t>
  </si>
  <si>
    <t>许嘉颖</t>
  </si>
  <si>
    <t>唐盈</t>
  </si>
  <si>
    <t>玉龙小队</t>
  </si>
  <si>
    <t>向瑞</t>
  </si>
  <si>
    <t>杜鑫尧</t>
  </si>
  <si>
    <t>鲜婷</t>
  </si>
  <si>
    <t>深藏blue队</t>
  </si>
  <si>
    <t>龙静</t>
  </si>
  <si>
    <t>胡海权</t>
  </si>
  <si>
    <t>652梦想启航队</t>
  </si>
  <si>
    <t>苟占阳</t>
  </si>
  <si>
    <t>逐梦队</t>
  </si>
  <si>
    <t>冯垣</t>
  </si>
  <si>
    <t>陈远庆</t>
  </si>
  <si>
    <t>丁文棚</t>
  </si>
  <si>
    <t>二中小纵队</t>
  </si>
  <si>
    <t>陈俊豪</t>
  </si>
  <si>
    <t>邓淘文</t>
  </si>
  <si>
    <t>黄丹妮</t>
  </si>
  <si>
    <t>赵雪</t>
  </si>
  <si>
    <t>王新雨</t>
  </si>
  <si>
    <t>法海队</t>
  </si>
  <si>
    <t>龙阳果</t>
  </si>
  <si>
    <t>陈雨</t>
  </si>
  <si>
    <t>余东亮</t>
  </si>
  <si>
    <t>杨德立</t>
  </si>
  <si>
    <t>李文昊</t>
  </si>
  <si>
    <t>无畏先锋队</t>
  </si>
  <si>
    <t>蔡杰</t>
  </si>
  <si>
    <t>华中队</t>
  </si>
  <si>
    <t>吴祥枫</t>
  </si>
  <si>
    <t>王淇瑞</t>
  </si>
  <si>
    <t>王康</t>
  </si>
  <si>
    <t>唐亮亮</t>
  </si>
  <si>
    <t>陈云艺</t>
  </si>
  <si>
    <t>杨佳辉</t>
  </si>
  <si>
    <t>乘风破浪队</t>
  </si>
  <si>
    <t>张雨</t>
  </si>
  <si>
    <t>刘碧鋆</t>
  </si>
  <si>
    <t>汪冬玉</t>
  </si>
  <si>
    <t>陈君伟</t>
  </si>
  <si>
    <t>致远队</t>
  </si>
  <si>
    <t>殷晓晶</t>
  </si>
  <si>
    <t>倪宗琴</t>
  </si>
  <si>
    <t>毛文清</t>
  </si>
  <si>
    <t>羊村守卫队</t>
  </si>
  <si>
    <t>余娜</t>
  </si>
  <si>
    <t>罗宗儒</t>
  </si>
  <si>
    <t>李天鸿</t>
  </si>
  <si>
    <t>诚勇逐梦队</t>
  </si>
  <si>
    <t>黄兰梅</t>
  </si>
  <si>
    <t>黄雨欣</t>
  </si>
  <si>
    <t>吉侯阿基</t>
  </si>
  <si>
    <t>姜书锐</t>
  </si>
  <si>
    <t>彭小芸</t>
  </si>
  <si>
    <t>合中冒险队</t>
  </si>
  <si>
    <t xml:space="preserve">赵声慧 </t>
  </si>
  <si>
    <t xml:space="preserve">人文学院 </t>
  </si>
  <si>
    <t>李体卿</t>
  </si>
  <si>
    <t>2024-2025学年寒假优秀学子母校行招生宣传社会实践志愿服务活动
优秀实践个人</t>
  </si>
  <si>
    <t>周煦傑</t>
  </si>
  <si>
    <t>蔡红</t>
  </si>
  <si>
    <t>申嘉乐</t>
  </si>
  <si>
    <t>蒋鸿楠</t>
  </si>
  <si>
    <t>张敏</t>
  </si>
  <si>
    <t>高颖</t>
  </si>
  <si>
    <t>马攀</t>
  </si>
  <si>
    <t>唐维</t>
  </si>
  <si>
    <t>谢先辉</t>
  </si>
  <si>
    <t>王斯佳</t>
  </si>
  <si>
    <t>宋欣雨</t>
  </si>
  <si>
    <t>谭春燕</t>
  </si>
  <si>
    <t>洪伟嘉</t>
  </si>
  <si>
    <t>陈毅鹏</t>
  </si>
  <si>
    <t>曾慧</t>
  </si>
  <si>
    <t>黄莉宏</t>
  </si>
  <si>
    <t>邓平</t>
  </si>
  <si>
    <t>吴芳怡</t>
  </si>
  <si>
    <t>邹轩</t>
  </si>
  <si>
    <t>何苗</t>
  </si>
  <si>
    <t>白敏</t>
  </si>
  <si>
    <t>易春霖</t>
  </si>
  <si>
    <t>郭依然</t>
  </si>
  <si>
    <t>王渊凤</t>
  </si>
  <si>
    <t>何佳乐</t>
  </si>
  <si>
    <t>牟静宜</t>
  </si>
  <si>
    <t>何良成</t>
  </si>
  <si>
    <t>刘亮</t>
  </si>
  <si>
    <t>彭燕红</t>
  </si>
  <si>
    <t>周嘉林</t>
  </si>
  <si>
    <t>陈馨</t>
  </si>
  <si>
    <t>于申畅</t>
  </si>
  <si>
    <t>廖翊屹</t>
  </si>
  <si>
    <t>王俊昊</t>
  </si>
  <si>
    <t>张晨曦</t>
  </si>
  <si>
    <t>彭婉惠</t>
  </si>
  <si>
    <t>周红英</t>
  </si>
  <si>
    <t>谢思芮</t>
  </si>
  <si>
    <t>王佳丽</t>
  </si>
  <si>
    <t>郑宇星</t>
  </si>
  <si>
    <t>向天歌</t>
  </si>
  <si>
    <t>刘欣雨</t>
  </si>
  <si>
    <t>刘宇欣</t>
  </si>
  <si>
    <t>朱虹燕</t>
  </si>
  <si>
    <t>黄盛滢</t>
  </si>
  <si>
    <t>起加春</t>
  </si>
  <si>
    <t>邓梦君</t>
  </si>
  <si>
    <t>王羚艺</t>
  </si>
  <si>
    <t>靳心雨</t>
  </si>
  <si>
    <t>刘培宇</t>
  </si>
  <si>
    <t>张金</t>
  </si>
  <si>
    <t>何婉玉</t>
  </si>
  <si>
    <t>董桂萍</t>
  </si>
  <si>
    <t>牟涵琛</t>
  </si>
  <si>
    <t>阿苦阿明</t>
  </si>
  <si>
    <t>冯飞翔</t>
  </si>
  <si>
    <t>何涛</t>
  </si>
  <si>
    <t>张诗涵</t>
  </si>
  <si>
    <t>吉瓦初古木</t>
  </si>
  <si>
    <t>付剑文</t>
  </si>
  <si>
    <t>易帆</t>
  </si>
  <si>
    <t>黄飞雪</t>
  </si>
  <si>
    <t>杨世容</t>
  </si>
  <si>
    <t>廖雅岚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</si>
</sst>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tabSelected="1" workbookViewId="0">
      <selection activeCell="G2" sqref="G2"/>
    </sheetView>
  </sheetViews>
  <sheetFormatPr defaultColWidth="9" defaultRowHeight="16.5" outlineLevelCol="4"/>
  <cols>
    <col min="1" max="1" width="9" style="4"/>
    <col min="2" max="2" width="20.875" style="20" customWidth="1"/>
    <col min="3" max="3" width="22" style="4" customWidth="1"/>
    <col min="4" max="4" width="11.625" style="4" customWidth="1"/>
    <col min="5" max="5" width="24.5" style="4" customWidth="1"/>
  </cols>
  <sheetData>
    <row r="1" ht="40" customHeight="1" spans="1:5">
      <c r="A1" s="21" t="s">
        <v>0</v>
      </c>
      <c r="B1" s="22"/>
      <c r="C1" s="22"/>
      <c r="D1" s="22"/>
      <c r="E1" s="23"/>
    </row>
    <row r="2" spans="1:5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s="3" customFormat="1" ht="17.5" customHeight="1" spans="1:5">
      <c r="A3" s="26">
        <v>1</v>
      </c>
      <c r="B3" s="27" t="s">
        <v>6</v>
      </c>
      <c r="C3" s="28" t="s">
        <v>7</v>
      </c>
      <c r="D3" s="28" t="s">
        <v>8</v>
      </c>
      <c r="E3" s="28" t="s">
        <v>9</v>
      </c>
    </row>
    <row r="4" s="3" customFormat="1" ht="17.5" customHeight="1" spans="1:5">
      <c r="A4" s="26">
        <v>2</v>
      </c>
      <c r="B4" s="27"/>
      <c r="C4" s="28" t="s">
        <v>10</v>
      </c>
      <c r="D4" s="28" t="s">
        <v>11</v>
      </c>
      <c r="E4" s="28" t="s">
        <v>9</v>
      </c>
    </row>
    <row r="5" s="3" customFormat="1" ht="17.5" customHeight="1" spans="1:5">
      <c r="A5" s="26">
        <v>3</v>
      </c>
      <c r="B5" s="27"/>
      <c r="C5" s="28" t="s">
        <v>12</v>
      </c>
      <c r="D5" s="28" t="s">
        <v>8</v>
      </c>
      <c r="E5" s="28" t="s">
        <v>9</v>
      </c>
    </row>
    <row r="6" s="3" customFormat="1" ht="17.5" customHeight="1" spans="1:5">
      <c r="A6" s="26">
        <v>4</v>
      </c>
      <c r="B6" s="27" t="s">
        <v>13</v>
      </c>
      <c r="C6" s="28" t="s">
        <v>14</v>
      </c>
      <c r="D6" s="28" t="s">
        <v>8</v>
      </c>
      <c r="E6" s="28" t="s">
        <v>15</v>
      </c>
    </row>
    <row r="7" s="3" customFormat="1" ht="17.5" customHeight="1" spans="1:5">
      <c r="A7" s="26">
        <v>5</v>
      </c>
      <c r="B7" s="27"/>
      <c r="C7" s="28" t="s">
        <v>16</v>
      </c>
      <c r="D7" s="28" t="s">
        <v>8</v>
      </c>
      <c r="E7" s="28" t="s">
        <v>15</v>
      </c>
    </row>
    <row r="8" s="3" customFormat="1" ht="17.5" customHeight="1" spans="1:5">
      <c r="A8" s="26">
        <v>6</v>
      </c>
      <c r="B8" s="27"/>
      <c r="C8" s="28" t="s">
        <v>17</v>
      </c>
      <c r="D8" s="28" t="s">
        <v>11</v>
      </c>
      <c r="E8" s="28" t="s">
        <v>18</v>
      </c>
    </row>
    <row r="9" s="3" customFormat="1" ht="17.5" customHeight="1" spans="1:5">
      <c r="A9" s="26">
        <v>7</v>
      </c>
      <c r="B9" s="27"/>
      <c r="C9" s="28" t="s">
        <v>19</v>
      </c>
      <c r="D9" s="28" t="s">
        <v>8</v>
      </c>
      <c r="E9" s="28" t="s">
        <v>9</v>
      </c>
    </row>
    <row r="10" s="3" customFormat="1" ht="17.5" customHeight="1" spans="1:5">
      <c r="A10" s="26">
        <v>8</v>
      </c>
      <c r="B10" s="29" t="s">
        <v>20</v>
      </c>
      <c r="C10" s="28" t="s">
        <v>21</v>
      </c>
      <c r="D10" s="28" t="s">
        <v>11</v>
      </c>
      <c r="E10" s="28" t="s">
        <v>9</v>
      </c>
    </row>
    <row r="11" s="3" customFormat="1" ht="17.5" customHeight="1" spans="1:5">
      <c r="A11" s="26">
        <v>9</v>
      </c>
      <c r="B11" s="29"/>
      <c r="C11" s="28" t="s">
        <v>22</v>
      </c>
      <c r="D11" s="28" t="s">
        <v>11</v>
      </c>
      <c r="E11" s="28" t="s">
        <v>9</v>
      </c>
    </row>
    <row r="12" s="3" customFormat="1" ht="17.5" customHeight="1" spans="1:5">
      <c r="A12" s="26">
        <v>10</v>
      </c>
      <c r="B12" s="27" t="s">
        <v>23</v>
      </c>
      <c r="C12" s="28" t="s">
        <v>24</v>
      </c>
      <c r="D12" s="28" t="s">
        <v>8</v>
      </c>
      <c r="E12" s="28" t="s">
        <v>9</v>
      </c>
    </row>
    <row r="13" s="3" customFormat="1" ht="17.5" customHeight="1" spans="1:5">
      <c r="A13" s="26">
        <v>11</v>
      </c>
      <c r="B13" s="27"/>
      <c r="C13" s="28" t="s">
        <v>25</v>
      </c>
      <c r="D13" s="28" t="s">
        <v>8</v>
      </c>
      <c r="E13" s="28" t="s">
        <v>9</v>
      </c>
    </row>
    <row r="14" s="3" customFormat="1" ht="17.5" customHeight="1" spans="1:5">
      <c r="A14" s="26">
        <v>12</v>
      </c>
      <c r="B14" s="27" t="s">
        <v>26</v>
      </c>
      <c r="C14" s="28" t="s">
        <v>27</v>
      </c>
      <c r="D14" s="28" t="s">
        <v>11</v>
      </c>
      <c r="E14" s="28" t="s">
        <v>9</v>
      </c>
    </row>
    <row r="15" s="3" customFormat="1" ht="17.5" customHeight="1" spans="1:5">
      <c r="A15" s="26">
        <v>13</v>
      </c>
      <c r="B15" s="27"/>
      <c r="C15" s="28" t="s">
        <v>28</v>
      </c>
      <c r="D15" s="28" t="s">
        <v>11</v>
      </c>
      <c r="E15" s="28" t="s">
        <v>9</v>
      </c>
    </row>
    <row r="16" s="3" customFormat="1" ht="17.5" customHeight="1" spans="1:5">
      <c r="A16" s="26">
        <v>14</v>
      </c>
      <c r="B16" s="28" t="s">
        <v>29</v>
      </c>
      <c r="C16" s="28" t="s">
        <v>30</v>
      </c>
      <c r="D16" s="28" t="s">
        <v>8</v>
      </c>
      <c r="E16" s="28" t="s">
        <v>9</v>
      </c>
    </row>
    <row r="17" s="3" customFormat="1" ht="17.5" customHeight="1" spans="1:5">
      <c r="A17" s="26">
        <v>15</v>
      </c>
      <c r="B17" s="28"/>
      <c r="C17" s="28" t="s">
        <v>31</v>
      </c>
      <c r="D17" s="28" t="s">
        <v>8</v>
      </c>
      <c r="E17" s="28" t="s">
        <v>32</v>
      </c>
    </row>
    <row r="18" s="3" customFormat="1" ht="17.5" customHeight="1" spans="1:5">
      <c r="A18" s="26">
        <v>16</v>
      </c>
      <c r="B18" s="28" t="s">
        <v>33</v>
      </c>
      <c r="C18" s="28" t="s">
        <v>34</v>
      </c>
      <c r="D18" s="28" t="s">
        <v>11</v>
      </c>
      <c r="E18" s="28" t="s">
        <v>9</v>
      </c>
    </row>
    <row r="19" s="3" customFormat="1" ht="17.5" customHeight="1" spans="1:5">
      <c r="A19" s="26">
        <v>17</v>
      </c>
      <c r="B19" s="28"/>
      <c r="C19" s="28" t="s">
        <v>35</v>
      </c>
      <c r="D19" s="28" t="s">
        <v>8</v>
      </c>
      <c r="E19" s="28" t="s">
        <v>18</v>
      </c>
    </row>
    <row r="20" s="3" customFormat="1" ht="17.5" customHeight="1" spans="1:5">
      <c r="A20" s="26">
        <v>18</v>
      </c>
      <c r="B20" s="27" t="s">
        <v>36</v>
      </c>
      <c r="C20" s="28" t="s">
        <v>37</v>
      </c>
      <c r="D20" s="28" t="s">
        <v>8</v>
      </c>
      <c r="E20" s="28" t="s">
        <v>9</v>
      </c>
    </row>
    <row r="21" s="3" customFormat="1" ht="17.5" customHeight="1" spans="1:5">
      <c r="A21" s="26">
        <v>19</v>
      </c>
      <c r="B21" s="27"/>
      <c r="C21" s="28" t="s">
        <v>38</v>
      </c>
      <c r="D21" s="28" t="s">
        <v>8</v>
      </c>
      <c r="E21" s="28" t="s">
        <v>39</v>
      </c>
    </row>
    <row r="22" s="3" customFormat="1" ht="17.5" customHeight="1" spans="1:5">
      <c r="A22" s="26">
        <v>20</v>
      </c>
      <c r="B22" s="30" t="s">
        <v>40</v>
      </c>
      <c r="C22" s="28" t="s">
        <v>41</v>
      </c>
      <c r="D22" s="28" t="s">
        <v>11</v>
      </c>
      <c r="E22" s="28" t="s">
        <v>18</v>
      </c>
    </row>
    <row r="23" s="3" customFormat="1" ht="17.5" customHeight="1" spans="1:5">
      <c r="A23" s="26">
        <v>21</v>
      </c>
      <c r="B23" s="31"/>
      <c r="C23" s="28" t="s">
        <v>42</v>
      </c>
      <c r="D23" s="28" t="s">
        <v>11</v>
      </c>
      <c r="E23" s="28" t="s">
        <v>18</v>
      </c>
    </row>
    <row r="24" s="3" customFormat="1" ht="17.5" customHeight="1" spans="1:5">
      <c r="A24" s="26">
        <v>22</v>
      </c>
      <c r="B24" s="32"/>
      <c r="C24" s="28" t="s">
        <v>43</v>
      </c>
      <c r="D24" s="28" t="s">
        <v>11</v>
      </c>
      <c r="E24" s="28" t="s">
        <v>18</v>
      </c>
    </row>
    <row r="25" s="3" customFormat="1" ht="17.5" customHeight="1" spans="1:5">
      <c r="A25" s="26">
        <v>23</v>
      </c>
      <c r="B25" s="33" t="s">
        <v>44</v>
      </c>
      <c r="C25" s="28" t="s">
        <v>45</v>
      </c>
      <c r="D25" s="28" t="s">
        <v>8</v>
      </c>
      <c r="E25" s="28" t="s">
        <v>18</v>
      </c>
    </row>
    <row r="26" s="3" customFormat="1" ht="17.5" customHeight="1" spans="1:5">
      <c r="A26" s="26">
        <v>24</v>
      </c>
      <c r="B26" s="33"/>
      <c r="C26" s="28" t="s">
        <v>46</v>
      </c>
      <c r="D26" s="28" t="s">
        <v>11</v>
      </c>
      <c r="E26" s="28" t="s">
        <v>18</v>
      </c>
    </row>
    <row r="27" s="3" customFormat="1" ht="17.5" customHeight="1" spans="1:5">
      <c r="A27" s="26">
        <v>25</v>
      </c>
      <c r="B27" s="33"/>
      <c r="C27" s="28" t="s">
        <v>47</v>
      </c>
      <c r="D27" s="28" t="s">
        <v>11</v>
      </c>
      <c r="E27" s="28" t="s">
        <v>18</v>
      </c>
    </row>
    <row r="28" s="3" customFormat="1" ht="17.5" customHeight="1" spans="1:5">
      <c r="A28" s="26">
        <v>26</v>
      </c>
      <c r="B28" s="33"/>
      <c r="C28" s="28" t="s">
        <v>48</v>
      </c>
      <c r="D28" s="28" t="s">
        <v>11</v>
      </c>
      <c r="E28" s="28" t="s">
        <v>18</v>
      </c>
    </row>
    <row r="29" s="3" customFormat="1" ht="17.5" customHeight="1" spans="1:5">
      <c r="A29" s="26">
        <v>27</v>
      </c>
      <c r="B29" s="33" t="s">
        <v>49</v>
      </c>
      <c r="C29" s="28" t="s">
        <v>50</v>
      </c>
      <c r="D29" s="28" t="s">
        <v>11</v>
      </c>
      <c r="E29" s="28" t="s">
        <v>18</v>
      </c>
    </row>
    <row r="30" s="3" customFormat="1" ht="17.5" customHeight="1" spans="1:5">
      <c r="A30" s="26">
        <v>28</v>
      </c>
      <c r="B30" s="33"/>
      <c r="C30" s="28" t="s">
        <v>51</v>
      </c>
      <c r="D30" s="28" t="s">
        <v>11</v>
      </c>
      <c r="E30" s="28" t="s">
        <v>18</v>
      </c>
    </row>
    <row r="31" s="3" customFormat="1" ht="17.5" customHeight="1" spans="1:5">
      <c r="A31" s="26">
        <v>29</v>
      </c>
      <c r="B31" s="33"/>
      <c r="C31" s="28" t="s">
        <v>52</v>
      </c>
      <c r="D31" s="28" t="s">
        <v>11</v>
      </c>
      <c r="E31" s="28" t="s">
        <v>18</v>
      </c>
    </row>
    <row r="32" s="3" customFormat="1" ht="17.5" customHeight="1" spans="1:5">
      <c r="A32" s="26">
        <v>30</v>
      </c>
      <c r="B32" s="33"/>
      <c r="C32" s="28" t="s">
        <v>53</v>
      </c>
      <c r="D32" s="28" t="s">
        <v>11</v>
      </c>
      <c r="E32" s="28" t="s">
        <v>18</v>
      </c>
    </row>
    <row r="33" s="3" customFormat="1" ht="17.5" customHeight="1" spans="1:5">
      <c r="A33" s="26">
        <v>31</v>
      </c>
      <c r="B33" s="33" t="s">
        <v>54</v>
      </c>
      <c r="C33" s="28" t="s">
        <v>55</v>
      </c>
      <c r="D33" s="28" t="s">
        <v>11</v>
      </c>
      <c r="E33" s="28" t="s">
        <v>18</v>
      </c>
    </row>
    <row r="34" s="3" customFormat="1" ht="17.5" customHeight="1" spans="1:5">
      <c r="A34" s="26">
        <v>32</v>
      </c>
      <c r="B34" s="33"/>
      <c r="C34" s="28" t="s">
        <v>56</v>
      </c>
      <c r="D34" s="28" t="s">
        <v>11</v>
      </c>
      <c r="E34" s="28" t="s">
        <v>18</v>
      </c>
    </row>
    <row r="35" s="3" customFormat="1" ht="17.5" customHeight="1" spans="1:5">
      <c r="A35" s="26">
        <v>33</v>
      </c>
      <c r="B35" s="33"/>
      <c r="C35" s="28" t="s">
        <v>57</v>
      </c>
      <c r="D35" s="28" t="s">
        <v>11</v>
      </c>
      <c r="E35" s="28" t="s">
        <v>18</v>
      </c>
    </row>
    <row r="36" s="3" customFormat="1" ht="17.5" customHeight="1" spans="1:5">
      <c r="A36" s="26">
        <v>34</v>
      </c>
      <c r="B36" s="33"/>
      <c r="C36" s="28" t="s">
        <v>58</v>
      </c>
      <c r="D36" s="28" t="s">
        <v>11</v>
      </c>
      <c r="E36" s="28" t="s">
        <v>18</v>
      </c>
    </row>
    <row r="37" s="3" customFormat="1" ht="17.5" customHeight="1" spans="1:5">
      <c r="A37" s="26">
        <v>35</v>
      </c>
      <c r="B37" s="33"/>
      <c r="C37" s="28" t="s">
        <v>59</v>
      </c>
      <c r="D37" s="28" t="s">
        <v>11</v>
      </c>
      <c r="E37" s="28" t="s">
        <v>18</v>
      </c>
    </row>
    <row r="38" s="3" customFormat="1" ht="17.5" customHeight="1" spans="1:5">
      <c r="A38" s="26">
        <v>36</v>
      </c>
      <c r="B38" s="33" t="s">
        <v>60</v>
      </c>
      <c r="C38" s="28" t="s">
        <v>61</v>
      </c>
      <c r="D38" s="28" t="s">
        <v>11</v>
      </c>
      <c r="E38" s="28" t="s">
        <v>18</v>
      </c>
    </row>
    <row r="39" s="3" customFormat="1" ht="17.5" customHeight="1" spans="1:5">
      <c r="A39" s="26">
        <v>37</v>
      </c>
      <c r="B39" s="33"/>
      <c r="C39" s="28" t="s">
        <v>62</v>
      </c>
      <c r="D39" s="28" t="s">
        <v>8</v>
      </c>
      <c r="E39" s="28" t="s">
        <v>18</v>
      </c>
    </row>
    <row r="40" s="3" customFormat="1" ht="17.5" customHeight="1" spans="1:5">
      <c r="A40" s="26">
        <v>38</v>
      </c>
      <c r="B40" s="33"/>
      <c r="C40" s="28" t="s">
        <v>63</v>
      </c>
      <c r="D40" s="28" t="s">
        <v>8</v>
      </c>
      <c r="E40" s="28" t="s">
        <v>64</v>
      </c>
    </row>
    <row r="41" s="3" customFormat="1" ht="17.5" customHeight="1" spans="1:5">
      <c r="A41" s="26">
        <v>39</v>
      </c>
      <c r="B41" s="33" t="s">
        <v>65</v>
      </c>
      <c r="C41" s="28" t="s">
        <v>66</v>
      </c>
      <c r="D41" s="28" t="s">
        <v>11</v>
      </c>
      <c r="E41" s="28" t="s">
        <v>18</v>
      </c>
    </row>
    <row r="42" s="3" customFormat="1" ht="17.5" customHeight="1" spans="1:5">
      <c r="A42" s="26">
        <v>40</v>
      </c>
      <c r="B42" s="33"/>
      <c r="C42" s="28" t="s">
        <v>67</v>
      </c>
      <c r="D42" s="28" t="s">
        <v>11</v>
      </c>
      <c r="E42" s="28" t="s">
        <v>18</v>
      </c>
    </row>
    <row r="43" s="3" customFormat="1" ht="17.5" customHeight="1" spans="1:5">
      <c r="A43" s="26">
        <v>41</v>
      </c>
      <c r="B43" s="27" t="s">
        <v>68</v>
      </c>
      <c r="C43" s="28" t="s">
        <v>69</v>
      </c>
      <c r="D43" s="28" t="s">
        <v>8</v>
      </c>
      <c r="E43" s="28" t="s">
        <v>70</v>
      </c>
    </row>
    <row r="44" s="3" customFormat="1" ht="17.5" customHeight="1" spans="1:5">
      <c r="A44" s="26">
        <v>42</v>
      </c>
      <c r="B44" s="27"/>
      <c r="C44" s="28" t="s">
        <v>71</v>
      </c>
      <c r="D44" s="28" t="s">
        <v>11</v>
      </c>
      <c r="E44" s="28" t="s">
        <v>70</v>
      </c>
    </row>
    <row r="45" s="3" customFormat="1" ht="17.5" customHeight="1" spans="1:5">
      <c r="A45" s="26">
        <v>43</v>
      </c>
      <c r="B45" s="27"/>
      <c r="C45" s="28" t="s">
        <v>72</v>
      </c>
      <c r="D45" s="28" t="s">
        <v>8</v>
      </c>
      <c r="E45" s="28" t="s">
        <v>70</v>
      </c>
    </row>
    <row r="46" s="3" customFormat="1" ht="17.5" customHeight="1" spans="1:5">
      <c r="A46" s="26">
        <v>44</v>
      </c>
      <c r="B46" s="27"/>
      <c r="C46" s="28" t="s">
        <v>73</v>
      </c>
      <c r="D46" s="28" t="s">
        <v>11</v>
      </c>
      <c r="E46" s="28" t="s">
        <v>70</v>
      </c>
    </row>
    <row r="47" s="3" customFormat="1" ht="17.5" customHeight="1" spans="1:5">
      <c r="A47" s="26">
        <v>45</v>
      </c>
      <c r="B47" s="27"/>
      <c r="C47" s="28" t="s">
        <v>74</v>
      </c>
      <c r="D47" s="28" t="s">
        <v>11</v>
      </c>
      <c r="E47" s="28" t="s">
        <v>70</v>
      </c>
    </row>
    <row r="48" s="3" customFormat="1" ht="17.5" customHeight="1" spans="1:5">
      <c r="A48" s="26">
        <v>46</v>
      </c>
      <c r="B48" s="27" t="s">
        <v>75</v>
      </c>
      <c r="C48" s="28" t="s">
        <v>76</v>
      </c>
      <c r="D48" s="28" t="s">
        <v>8</v>
      </c>
      <c r="E48" s="28" t="s">
        <v>70</v>
      </c>
    </row>
    <row r="49" s="3" customFormat="1" ht="17.5" customHeight="1" spans="1:5">
      <c r="A49" s="26">
        <v>47</v>
      </c>
      <c r="B49" s="27"/>
      <c r="C49" s="28" t="s">
        <v>77</v>
      </c>
      <c r="D49" s="28" t="s">
        <v>11</v>
      </c>
      <c r="E49" s="28" t="s">
        <v>70</v>
      </c>
    </row>
    <row r="50" s="3" customFormat="1" ht="17.5" customHeight="1" spans="1:5">
      <c r="A50" s="26">
        <v>48</v>
      </c>
      <c r="B50" s="27"/>
      <c r="C50" s="28" t="s">
        <v>78</v>
      </c>
      <c r="D50" s="28" t="s">
        <v>11</v>
      </c>
      <c r="E50" s="28" t="s">
        <v>70</v>
      </c>
    </row>
    <row r="51" s="3" customFormat="1" ht="17.5" customHeight="1" spans="1:5">
      <c r="A51" s="26">
        <v>49</v>
      </c>
      <c r="B51" s="27"/>
      <c r="C51" s="28" t="s">
        <v>79</v>
      </c>
      <c r="D51" s="28" t="s">
        <v>11</v>
      </c>
      <c r="E51" s="28" t="s">
        <v>15</v>
      </c>
    </row>
    <row r="52" s="3" customFormat="1" ht="17.5" customHeight="1" spans="1:5">
      <c r="A52" s="26">
        <v>50</v>
      </c>
      <c r="B52" s="27" t="s">
        <v>80</v>
      </c>
      <c r="C52" s="28" t="s">
        <v>81</v>
      </c>
      <c r="D52" s="28" t="s">
        <v>8</v>
      </c>
      <c r="E52" s="28" t="s">
        <v>70</v>
      </c>
    </row>
    <row r="53" s="3" customFormat="1" ht="17.5" customHeight="1" spans="1:5">
      <c r="A53" s="26">
        <v>51</v>
      </c>
      <c r="B53" s="27"/>
      <c r="C53" s="28" t="s">
        <v>82</v>
      </c>
      <c r="D53" s="28" t="s">
        <v>11</v>
      </c>
      <c r="E53" s="28" t="s">
        <v>70</v>
      </c>
    </row>
    <row r="54" s="3" customFormat="1" ht="17.5" customHeight="1" spans="1:5">
      <c r="A54" s="26">
        <v>52</v>
      </c>
      <c r="B54" s="27"/>
      <c r="C54" s="28" t="s">
        <v>83</v>
      </c>
      <c r="D54" s="28" t="s">
        <v>11</v>
      </c>
      <c r="E54" s="28" t="s">
        <v>70</v>
      </c>
    </row>
    <row r="55" s="3" customFormat="1" ht="17.5" customHeight="1" spans="1:5">
      <c r="A55" s="26">
        <v>53</v>
      </c>
      <c r="B55" s="27"/>
      <c r="C55" s="28" t="s">
        <v>84</v>
      </c>
      <c r="D55" s="28" t="s">
        <v>11</v>
      </c>
      <c r="E55" s="28" t="s">
        <v>70</v>
      </c>
    </row>
    <row r="56" s="3" customFormat="1" ht="17.5" customHeight="1" spans="1:5">
      <c r="A56" s="26">
        <v>54</v>
      </c>
      <c r="B56" s="27" t="s">
        <v>85</v>
      </c>
      <c r="C56" s="28" t="s">
        <v>86</v>
      </c>
      <c r="D56" s="28" t="s">
        <v>11</v>
      </c>
      <c r="E56" s="28" t="s">
        <v>70</v>
      </c>
    </row>
    <row r="57" s="3" customFormat="1" ht="17.5" customHeight="1" spans="1:5">
      <c r="A57" s="26">
        <v>55</v>
      </c>
      <c r="B57" s="27"/>
      <c r="C57" s="28" t="s">
        <v>87</v>
      </c>
      <c r="D57" s="28" t="s">
        <v>8</v>
      </c>
      <c r="E57" s="28" t="s">
        <v>70</v>
      </c>
    </row>
    <row r="58" s="3" customFormat="1" ht="17.5" customHeight="1" spans="1:5">
      <c r="A58" s="26">
        <v>56</v>
      </c>
      <c r="B58" s="27"/>
      <c r="C58" s="28" t="s">
        <v>88</v>
      </c>
      <c r="D58" s="28" t="s">
        <v>8</v>
      </c>
      <c r="E58" s="28" t="s">
        <v>70</v>
      </c>
    </row>
    <row r="59" s="3" customFormat="1" ht="17.5" customHeight="1" spans="1:5">
      <c r="A59" s="26">
        <v>57</v>
      </c>
      <c r="B59" s="27" t="s">
        <v>89</v>
      </c>
      <c r="C59" s="28" t="s">
        <v>90</v>
      </c>
      <c r="D59" s="28" t="s">
        <v>11</v>
      </c>
      <c r="E59" s="28" t="s">
        <v>70</v>
      </c>
    </row>
    <row r="60" s="3" customFormat="1" ht="17.5" customHeight="1" spans="1:5">
      <c r="A60" s="26">
        <v>58</v>
      </c>
      <c r="B60" s="27"/>
      <c r="C60" s="28" t="s">
        <v>91</v>
      </c>
      <c r="D60" s="28" t="s">
        <v>8</v>
      </c>
      <c r="E60" s="28" t="s">
        <v>70</v>
      </c>
    </row>
    <row r="61" s="3" customFormat="1" ht="17.5" customHeight="1" spans="1:5">
      <c r="A61" s="26">
        <v>59</v>
      </c>
      <c r="B61" s="27"/>
      <c r="C61" s="28" t="s">
        <v>92</v>
      </c>
      <c r="D61" s="28" t="s">
        <v>11</v>
      </c>
      <c r="E61" s="28" t="s">
        <v>70</v>
      </c>
    </row>
    <row r="62" s="3" customFormat="1" ht="17.5" customHeight="1" spans="1:5">
      <c r="A62" s="26">
        <v>60</v>
      </c>
      <c r="B62" s="27"/>
      <c r="C62" s="28" t="s">
        <v>93</v>
      </c>
      <c r="D62" s="28" t="s">
        <v>11</v>
      </c>
      <c r="E62" s="28" t="s">
        <v>70</v>
      </c>
    </row>
    <row r="63" s="3" customFormat="1" ht="17.5" customHeight="1" spans="1:5">
      <c r="A63" s="26">
        <v>61</v>
      </c>
      <c r="B63" s="27"/>
      <c r="C63" s="28" t="s">
        <v>94</v>
      </c>
      <c r="D63" s="28" t="s">
        <v>11</v>
      </c>
      <c r="E63" s="28" t="s">
        <v>70</v>
      </c>
    </row>
    <row r="64" s="3" customFormat="1" ht="17.5" customHeight="1" spans="1:5">
      <c r="A64" s="26">
        <v>62</v>
      </c>
      <c r="B64" s="34" t="s">
        <v>95</v>
      </c>
      <c r="C64" s="28" t="s">
        <v>96</v>
      </c>
      <c r="D64" s="28" t="s">
        <v>8</v>
      </c>
      <c r="E64" s="28" t="s">
        <v>97</v>
      </c>
    </row>
    <row r="65" s="3" customFormat="1" ht="17.5" customHeight="1" spans="1:5">
      <c r="A65" s="26">
        <v>63</v>
      </c>
      <c r="B65" s="34"/>
      <c r="C65" s="28" t="s">
        <v>98</v>
      </c>
      <c r="D65" s="28" t="s">
        <v>8</v>
      </c>
      <c r="E65" s="28" t="s">
        <v>97</v>
      </c>
    </row>
    <row r="66" s="3" customFormat="1" ht="17.5" customHeight="1" spans="1:5">
      <c r="A66" s="26">
        <v>64</v>
      </c>
      <c r="B66" s="34"/>
      <c r="C66" s="28" t="s">
        <v>99</v>
      </c>
      <c r="D66" s="28" t="s">
        <v>8</v>
      </c>
      <c r="E66" s="28" t="s">
        <v>100</v>
      </c>
    </row>
    <row r="67" s="3" customFormat="1" ht="17.5" customHeight="1" spans="1:5">
      <c r="A67" s="26">
        <v>65</v>
      </c>
      <c r="B67" s="34"/>
      <c r="C67" s="28" t="s">
        <v>101</v>
      </c>
      <c r="D67" s="28" t="s">
        <v>8</v>
      </c>
      <c r="E67" s="28" t="s">
        <v>32</v>
      </c>
    </row>
    <row r="68" s="3" customFormat="1" ht="17.5" customHeight="1" spans="1:5">
      <c r="A68" s="26">
        <v>66</v>
      </c>
      <c r="B68" s="34" t="s">
        <v>102</v>
      </c>
      <c r="C68" s="28" t="s">
        <v>103</v>
      </c>
      <c r="D68" s="28" t="s">
        <v>11</v>
      </c>
      <c r="E68" s="28" t="s">
        <v>97</v>
      </c>
    </row>
    <row r="69" s="3" customFormat="1" ht="17.5" customHeight="1" spans="1:5">
      <c r="A69" s="26">
        <v>67</v>
      </c>
      <c r="B69" s="34"/>
      <c r="C69" s="28" t="s">
        <v>104</v>
      </c>
      <c r="D69" s="28" t="s">
        <v>11</v>
      </c>
      <c r="E69" s="28" t="s">
        <v>97</v>
      </c>
    </row>
    <row r="70" s="3" customFormat="1" ht="17.5" customHeight="1" spans="1:5">
      <c r="A70" s="26">
        <v>68</v>
      </c>
      <c r="B70" s="34"/>
      <c r="C70" s="28" t="s">
        <v>105</v>
      </c>
      <c r="D70" s="28" t="s">
        <v>8</v>
      </c>
      <c r="E70" s="28" t="s">
        <v>97</v>
      </c>
    </row>
    <row r="71" s="3" customFormat="1" ht="17.5" customHeight="1" spans="1:5">
      <c r="A71" s="26">
        <v>69</v>
      </c>
      <c r="B71" s="34"/>
      <c r="C71" s="28" t="s">
        <v>106</v>
      </c>
      <c r="D71" s="28" t="s">
        <v>8</v>
      </c>
      <c r="E71" s="28" t="s">
        <v>97</v>
      </c>
    </row>
    <row r="72" s="3" customFormat="1" ht="17.5" customHeight="1" spans="1:5">
      <c r="A72" s="26">
        <v>70</v>
      </c>
      <c r="B72" s="35" t="s">
        <v>107</v>
      </c>
      <c r="C72" s="28" t="s">
        <v>108</v>
      </c>
      <c r="D72" s="28" t="s">
        <v>8</v>
      </c>
      <c r="E72" s="28" t="s">
        <v>97</v>
      </c>
    </row>
    <row r="73" s="3" customFormat="1" ht="17.5" customHeight="1" spans="1:5">
      <c r="A73" s="26">
        <v>71</v>
      </c>
      <c r="B73" s="35"/>
      <c r="C73" s="28" t="s">
        <v>109</v>
      </c>
      <c r="D73" s="28" t="s">
        <v>11</v>
      </c>
      <c r="E73" s="28" t="s">
        <v>97</v>
      </c>
    </row>
    <row r="74" s="3" customFormat="1" ht="17.5" customHeight="1" spans="1:5">
      <c r="A74" s="26">
        <v>72</v>
      </c>
      <c r="B74" s="35"/>
      <c r="C74" s="28" t="s">
        <v>110</v>
      </c>
      <c r="D74" s="28" t="s">
        <v>11</v>
      </c>
      <c r="E74" s="28" t="s">
        <v>97</v>
      </c>
    </row>
    <row r="75" s="3" customFormat="1" ht="17.5" customHeight="1" spans="1:5">
      <c r="A75" s="26">
        <v>73</v>
      </c>
      <c r="B75" s="35"/>
      <c r="C75" s="28" t="s">
        <v>111</v>
      </c>
      <c r="D75" s="28" t="s">
        <v>11</v>
      </c>
      <c r="E75" s="28" t="s">
        <v>15</v>
      </c>
    </row>
    <row r="76" s="3" customFormat="1" ht="17.5" customHeight="1" spans="1:5">
      <c r="A76" s="26">
        <v>74</v>
      </c>
      <c r="B76" s="34" t="s">
        <v>112</v>
      </c>
      <c r="C76" s="28" t="s">
        <v>113</v>
      </c>
      <c r="D76" s="28" t="s">
        <v>8</v>
      </c>
      <c r="E76" s="28" t="s">
        <v>97</v>
      </c>
    </row>
    <row r="77" s="3" customFormat="1" ht="17.5" customHeight="1" spans="1:5">
      <c r="A77" s="26">
        <v>75</v>
      </c>
      <c r="B77" s="34"/>
      <c r="C77" s="28" t="s">
        <v>114</v>
      </c>
      <c r="D77" s="28" t="s">
        <v>8</v>
      </c>
      <c r="E77" s="28" t="s">
        <v>15</v>
      </c>
    </row>
    <row r="78" s="3" customFormat="1" ht="17.5" customHeight="1" spans="1:5">
      <c r="A78" s="26">
        <v>76</v>
      </c>
      <c r="B78" s="34"/>
      <c r="C78" s="28" t="s">
        <v>115</v>
      </c>
      <c r="D78" s="28" t="s">
        <v>8</v>
      </c>
      <c r="E78" s="28" t="s">
        <v>97</v>
      </c>
    </row>
    <row r="79" s="3" customFormat="1" ht="17.5" customHeight="1" spans="1:5">
      <c r="A79" s="26">
        <v>77</v>
      </c>
      <c r="B79" s="34"/>
      <c r="C79" s="28" t="s">
        <v>116</v>
      </c>
      <c r="D79" s="28" t="s">
        <v>8</v>
      </c>
      <c r="E79" s="28" t="s">
        <v>97</v>
      </c>
    </row>
    <row r="80" s="3" customFormat="1" ht="17.5" customHeight="1" spans="1:5">
      <c r="A80" s="26">
        <v>78</v>
      </c>
      <c r="B80" s="34"/>
      <c r="C80" s="28" t="s">
        <v>117</v>
      </c>
      <c r="D80" s="28" t="s">
        <v>8</v>
      </c>
      <c r="E80" s="28" t="s">
        <v>97</v>
      </c>
    </row>
    <row r="81" s="3" customFormat="1" ht="17.5" customHeight="1" spans="1:5">
      <c r="A81" s="26">
        <v>79</v>
      </c>
      <c r="B81" s="34" t="s">
        <v>118</v>
      </c>
      <c r="C81" s="28" t="s">
        <v>119</v>
      </c>
      <c r="D81" s="28" t="s">
        <v>8</v>
      </c>
      <c r="E81" s="28" t="s">
        <v>97</v>
      </c>
    </row>
    <row r="82" s="3" customFormat="1" ht="17.5" customHeight="1" spans="1:5">
      <c r="A82" s="26">
        <v>80</v>
      </c>
      <c r="B82" s="34"/>
      <c r="C82" s="28" t="s">
        <v>120</v>
      </c>
      <c r="D82" s="28" t="s">
        <v>11</v>
      </c>
      <c r="E82" s="28" t="s">
        <v>121</v>
      </c>
    </row>
    <row r="83" s="3" customFormat="1" ht="17.5" customHeight="1" spans="1:5">
      <c r="A83" s="26">
        <v>81</v>
      </c>
      <c r="B83" s="29" t="s">
        <v>122</v>
      </c>
      <c r="C83" s="28" t="s">
        <v>123</v>
      </c>
      <c r="D83" s="28" t="s">
        <v>8</v>
      </c>
      <c r="E83" s="28" t="s">
        <v>97</v>
      </c>
    </row>
    <row r="84" s="3" customFormat="1" ht="17.5" customHeight="1" spans="1:5">
      <c r="A84" s="26">
        <v>82</v>
      </c>
      <c r="B84" s="29"/>
      <c r="C84" s="28" t="s">
        <v>124</v>
      </c>
      <c r="D84" s="28" t="s">
        <v>11</v>
      </c>
      <c r="E84" s="28" t="s">
        <v>97</v>
      </c>
    </row>
    <row r="85" s="3" customFormat="1" ht="17.5" customHeight="1" spans="1:5">
      <c r="A85" s="26">
        <v>83</v>
      </c>
      <c r="B85" s="34" t="s">
        <v>125</v>
      </c>
      <c r="C85" s="28" t="s">
        <v>126</v>
      </c>
      <c r="D85" s="28" t="s">
        <v>11</v>
      </c>
      <c r="E85" s="28" t="s">
        <v>97</v>
      </c>
    </row>
    <row r="86" s="3" customFormat="1" ht="17.5" customHeight="1" spans="1:5">
      <c r="A86" s="26">
        <v>84</v>
      </c>
      <c r="B86" s="34"/>
      <c r="C86" s="28" t="s">
        <v>127</v>
      </c>
      <c r="D86" s="28" t="s">
        <v>8</v>
      </c>
      <c r="E86" s="28" t="s">
        <v>100</v>
      </c>
    </row>
    <row r="87" s="3" customFormat="1" ht="17.5" customHeight="1" spans="1:5">
      <c r="A87" s="26">
        <v>85</v>
      </c>
      <c r="B87" s="34"/>
      <c r="C87" s="28" t="s">
        <v>128</v>
      </c>
      <c r="D87" s="28" t="s">
        <v>11</v>
      </c>
      <c r="E87" s="28" t="s">
        <v>9</v>
      </c>
    </row>
    <row r="88" s="3" customFormat="1" ht="17.5" customHeight="1" spans="1:5">
      <c r="A88" s="26">
        <v>86</v>
      </c>
      <c r="B88" s="34" t="s">
        <v>129</v>
      </c>
      <c r="C88" s="28" t="s">
        <v>130</v>
      </c>
      <c r="D88" s="28" t="s">
        <v>8</v>
      </c>
      <c r="E88" s="28" t="s">
        <v>97</v>
      </c>
    </row>
    <row r="89" s="3" customFormat="1" ht="17.5" customHeight="1" spans="1:5">
      <c r="A89" s="26">
        <v>87</v>
      </c>
      <c r="B89" s="34"/>
      <c r="C89" s="28" t="s">
        <v>131</v>
      </c>
      <c r="D89" s="28" t="s">
        <v>8</v>
      </c>
      <c r="E89" s="28" t="s">
        <v>97</v>
      </c>
    </row>
    <row r="90" s="3" customFormat="1" ht="17.5" customHeight="1" spans="1:5">
      <c r="A90" s="26">
        <v>88</v>
      </c>
      <c r="B90" s="34"/>
      <c r="C90" s="28" t="s">
        <v>132</v>
      </c>
      <c r="D90" s="28" t="s">
        <v>11</v>
      </c>
      <c r="E90" s="28" t="s">
        <v>97</v>
      </c>
    </row>
    <row r="91" s="3" customFormat="1" ht="17.5" customHeight="1" spans="1:5">
      <c r="A91" s="26">
        <v>89</v>
      </c>
      <c r="B91" s="34"/>
      <c r="C91" s="28" t="s">
        <v>133</v>
      </c>
      <c r="D91" s="28" t="s">
        <v>8</v>
      </c>
      <c r="E91" s="28" t="s">
        <v>97</v>
      </c>
    </row>
    <row r="92" s="3" customFormat="1" ht="17.5" customHeight="1" spans="1:5">
      <c r="A92" s="26">
        <v>90</v>
      </c>
      <c r="B92" s="34"/>
      <c r="C92" s="28" t="s">
        <v>134</v>
      </c>
      <c r="D92" s="28" t="s">
        <v>8</v>
      </c>
      <c r="E92" s="28" t="s">
        <v>97</v>
      </c>
    </row>
    <row r="93" s="3" customFormat="1" ht="17.5" customHeight="1" spans="1:5">
      <c r="A93" s="26">
        <v>91</v>
      </c>
      <c r="B93" s="36" t="s">
        <v>135</v>
      </c>
      <c r="C93" s="28" t="s">
        <v>136</v>
      </c>
      <c r="D93" s="28" t="s">
        <v>8</v>
      </c>
      <c r="E93" s="28" t="s">
        <v>39</v>
      </c>
    </row>
    <row r="94" s="3" customFormat="1" ht="17.5" customHeight="1" spans="1:5">
      <c r="A94" s="26">
        <v>92</v>
      </c>
      <c r="B94" s="36"/>
      <c r="C94" s="28" t="s">
        <v>137</v>
      </c>
      <c r="D94" s="28" t="s">
        <v>8</v>
      </c>
      <c r="E94" s="28" t="s">
        <v>39</v>
      </c>
    </row>
    <row r="95" s="3" customFormat="1" ht="17.5" customHeight="1" spans="1:5">
      <c r="A95" s="26">
        <v>93</v>
      </c>
      <c r="B95" s="36"/>
      <c r="C95" s="28" t="s">
        <v>138</v>
      </c>
      <c r="D95" s="28" t="s">
        <v>11</v>
      </c>
      <c r="E95" s="28" t="s">
        <v>39</v>
      </c>
    </row>
    <row r="96" s="3" customFormat="1" ht="17.5" customHeight="1" spans="1:5">
      <c r="A96" s="26">
        <v>94</v>
      </c>
      <c r="B96" s="36"/>
      <c r="C96" s="28" t="s">
        <v>139</v>
      </c>
      <c r="D96" s="28" t="s">
        <v>11</v>
      </c>
      <c r="E96" s="28" t="s">
        <v>39</v>
      </c>
    </row>
    <row r="97" s="3" customFormat="1" ht="17.5" customHeight="1" spans="1:5">
      <c r="A97" s="26">
        <v>95</v>
      </c>
      <c r="B97" s="36"/>
      <c r="C97" s="28" t="s">
        <v>140</v>
      </c>
      <c r="D97" s="28" t="s">
        <v>11</v>
      </c>
      <c r="E97" s="28" t="s">
        <v>39</v>
      </c>
    </row>
    <row r="98" s="3" customFormat="1" ht="17.5" customHeight="1" spans="1:5">
      <c r="A98" s="26">
        <v>96</v>
      </c>
      <c r="B98" s="28" t="s">
        <v>141</v>
      </c>
      <c r="C98" s="28" t="s">
        <v>142</v>
      </c>
      <c r="D98" s="28" t="s">
        <v>11</v>
      </c>
      <c r="E98" s="28" t="s">
        <v>39</v>
      </c>
    </row>
    <row r="99" s="3" customFormat="1" ht="17.5" customHeight="1" spans="1:5">
      <c r="A99" s="26">
        <v>97</v>
      </c>
      <c r="B99" s="28"/>
      <c r="C99" s="28" t="s">
        <v>143</v>
      </c>
      <c r="D99" s="28" t="s">
        <v>8</v>
      </c>
      <c r="E99" s="28" t="s">
        <v>39</v>
      </c>
    </row>
    <row r="100" s="3" customFormat="1" ht="17.5" customHeight="1" spans="1:5">
      <c r="A100" s="26">
        <v>98</v>
      </c>
      <c r="B100" s="28"/>
      <c r="C100" s="28" t="s">
        <v>144</v>
      </c>
      <c r="D100" s="28" t="s">
        <v>11</v>
      </c>
      <c r="E100" s="28" t="s">
        <v>145</v>
      </c>
    </row>
    <row r="101" s="3" customFormat="1" ht="17.5" customHeight="1" spans="1:5">
      <c r="A101" s="26">
        <v>99</v>
      </c>
      <c r="B101" s="28"/>
      <c r="C101" s="28" t="s">
        <v>146</v>
      </c>
      <c r="D101" s="28" t="s">
        <v>8</v>
      </c>
      <c r="E101" s="28" t="s">
        <v>97</v>
      </c>
    </row>
    <row r="102" s="3" customFormat="1" ht="17.5" customHeight="1" spans="1:5">
      <c r="A102" s="26">
        <v>100</v>
      </c>
      <c r="B102" s="28"/>
      <c r="C102" s="28" t="s">
        <v>147</v>
      </c>
      <c r="D102" s="28" t="s">
        <v>8</v>
      </c>
      <c r="E102" s="28" t="s">
        <v>97</v>
      </c>
    </row>
    <row r="103" s="3" customFormat="1" ht="17.5" customHeight="1" spans="1:5">
      <c r="A103" s="26">
        <v>101</v>
      </c>
      <c r="B103" s="28" t="s">
        <v>148</v>
      </c>
      <c r="C103" s="28" t="s">
        <v>149</v>
      </c>
      <c r="D103" s="28" t="s">
        <v>8</v>
      </c>
      <c r="E103" s="28" t="s">
        <v>39</v>
      </c>
    </row>
    <row r="104" s="3" customFormat="1" ht="17.5" customHeight="1" spans="1:5">
      <c r="A104" s="26">
        <v>102</v>
      </c>
      <c r="B104" s="28"/>
      <c r="C104" s="28" t="s">
        <v>150</v>
      </c>
      <c r="D104" s="28" t="s">
        <v>8</v>
      </c>
      <c r="E104" s="28" t="s">
        <v>39</v>
      </c>
    </row>
    <row r="105" s="3" customFormat="1" ht="17.5" customHeight="1" spans="1:5">
      <c r="A105" s="26">
        <v>103</v>
      </c>
      <c r="B105" s="28"/>
      <c r="C105" s="28" t="s">
        <v>151</v>
      </c>
      <c r="D105" s="28" t="s">
        <v>11</v>
      </c>
      <c r="E105" s="28" t="s">
        <v>39</v>
      </c>
    </row>
    <row r="106" s="3" customFormat="1" ht="17.5" customHeight="1" spans="1:5">
      <c r="A106" s="26">
        <v>104</v>
      </c>
      <c r="B106" s="28"/>
      <c r="C106" s="28" t="s">
        <v>152</v>
      </c>
      <c r="D106" s="28" t="s">
        <v>11</v>
      </c>
      <c r="E106" s="28" t="s">
        <v>39</v>
      </c>
    </row>
    <row r="107" s="3" customFormat="1" ht="17.5" customHeight="1" spans="1:5">
      <c r="A107" s="26">
        <v>105</v>
      </c>
      <c r="B107" s="28"/>
      <c r="C107" s="28" t="s">
        <v>153</v>
      </c>
      <c r="D107" s="28" t="s">
        <v>11</v>
      </c>
      <c r="E107" s="28" t="s">
        <v>39</v>
      </c>
    </row>
    <row r="108" s="3" customFormat="1" ht="17.5" customHeight="1" spans="1:5">
      <c r="A108" s="26">
        <v>106</v>
      </c>
      <c r="B108" s="28" t="s">
        <v>154</v>
      </c>
      <c r="C108" s="28" t="s">
        <v>155</v>
      </c>
      <c r="D108" s="28" t="s">
        <v>11</v>
      </c>
      <c r="E108" s="28" t="s">
        <v>39</v>
      </c>
    </row>
    <row r="109" s="3" customFormat="1" ht="17.5" customHeight="1" spans="1:5">
      <c r="A109" s="26">
        <v>107</v>
      </c>
      <c r="B109" s="28"/>
      <c r="C109" s="28" t="s">
        <v>156</v>
      </c>
      <c r="D109" s="28" t="s">
        <v>11</v>
      </c>
      <c r="E109" s="28" t="s">
        <v>39</v>
      </c>
    </row>
    <row r="110" s="3" customFormat="1" ht="17.5" customHeight="1" spans="1:5">
      <c r="A110" s="26">
        <v>108</v>
      </c>
      <c r="B110" s="28"/>
      <c r="C110" s="28" t="s">
        <v>157</v>
      </c>
      <c r="D110" s="28" t="s">
        <v>11</v>
      </c>
      <c r="E110" s="28" t="s">
        <v>39</v>
      </c>
    </row>
    <row r="111" s="3" customFormat="1" ht="17.5" customHeight="1" spans="1:5">
      <c r="A111" s="26">
        <v>109</v>
      </c>
      <c r="B111" s="28"/>
      <c r="C111" s="28" t="s">
        <v>158</v>
      </c>
      <c r="D111" s="28" t="s">
        <v>11</v>
      </c>
      <c r="E111" s="28" t="s">
        <v>39</v>
      </c>
    </row>
    <row r="112" s="3" customFormat="1" ht="17.5" customHeight="1" spans="1:5">
      <c r="A112" s="26">
        <v>110</v>
      </c>
      <c r="B112" s="28"/>
      <c r="C112" s="28" t="s">
        <v>159</v>
      </c>
      <c r="D112" s="28" t="s">
        <v>8</v>
      </c>
      <c r="E112" s="28" t="s">
        <v>39</v>
      </c>
    </row>
    <row r="113" s="3" customFormat="1" ht="16" customHeight="1" spans="1:5">
      <c r="A113" s="26">
        <v>111</v>
      </c>
      <c r="B113" s="28" t="s">
        <v>160</v>
      </c>
      <c r="C113" s="28" t="s">
        <v>161</v>
      </c>
      <c r="D113" s="28" t="s">
        <v>11</v>
      </c>
      <c r="E113" s="28" t="s">
        <v>39</v>
      </c>
    </row>
    <row r="114" s="3" customFormat="1" ht="17.5" customHeight="1" spans="1:5">
      <c r="A114" s="26">
        <v>112</v>
      </c>
      <c r="B114" s="28"/>
      <c r="C114" s="28" t="s">
        <v>162</v>
      </c>
      <c r="D114" s="28" t="s">
        <v>11</v>
      </c>
      <c r="E114" s="28" t="s">
        <v>39</v>
      </c>
    </row>
    <row r="115" s="3" customFormat="1" ht="17.5" customHeight="1" spans="1:5">
      <c r="A115" s="26">
        <v>113</v>
      </c>
      <c r="B115" s="28"/>
      <c r="C115" s="28" t="s">
        <v>163</v>
      </c>
      <c r="D115" s="28" t="s">
        <v>11</v>
      </c>
      <c r="E115" s="28" t="s">
        <v>39</v>
      </c>
    </row>
    <row r="116" s="3" customFormat="1" ht="17.5" customHeight="1" spans="1:5">
      <c r="A116" s="26">
        <v>114</v>
      </c>
      <c r="B116" s="28"/>
      <c r="C116" s="28" t="s">
        <v>164</v>
      </c>
      <c r="D116" s="28" t="s">
        <v>11</v>
      </c>
      <c r="E116" s="28" t="s">
        <v>39</v>
      </c>
    </row>
    <row r="117" s="3" customFormat="1" ht="17.5" customHeight="1" spans="1:5">
      <c r="A117" s="26">
        <v>115</v>
      </c>
      <c r="B117" s="28" t="s">
        <v>165</v>
      </c>
      <c r="C117" s="28" t="s">
        <v>166</v>
      </c>
      <c r="D117" s="28" t="s">
        <v>8</v>
      </c>
      <c r="E117" s="28" t="s">
        <v>39</v>
      </c>
    </row>
    <row r="118" s="3" customFormat="1" ht="17.5" customHeight="1" spans="1:5">
      <c r="A118" s="26">
        <v>116</v>
      </c>
      <c r="B118" s="28"/>
      <c r="C118" s="28" t="s">
        <v>167</v>
      </c>
      <c r="D118" s="28" t="s">
        <v>8</v>
      </c>
      <c r="E118" s="28" t="s">
        <v>39</v>
      </c>
    </row>
    <row r="119" s="3" customFormat="1" ht="17.5" customHeight="1" spans="1:5">
      <c r="A119" s="26">
        <v>117</v>
      </c>
      <c r="B119" s="28"/>
      <c r="C119" s="28" t="s">
        <v>168</v>
      </c>
      <c r="D119" s="28" t="s">
        <v>11</v>
      </c>
      <c r="E119" s="28" t="s">
        <v>39</v>
      </c>
    </row>
    <row r="120" s="3" customFormat="1" ht="17.5" customHeight="1" spans="1:5">
      <c r="A120" s="26">
        <v>118</v>
      </c>
      <c r="B120" s="28"/>
      <c r="C120" s="28" t="s">
        <v>169</v>
      </c>
      <c r="D120" s="28" t="s">
        <v>8</v>
      </c>
      <c r="E120" s="28" t="s">
        <v>39</v>
      </c>
    </row>
    <row r="121" s="3" customFormat="1" ht="17.5" customHeight="1" spans="1:5">
      <c r="A121" s="26">
        <v>119</v>
      </c>
      <c r="B121" s="28" t="s">
        <v>170</v>
      </c>
      <c r="C121" s="28" t="s">
        <v>171</v>
      </c>
      <c r="D121" s="28" t="s">
        <v>8</v>
      </c>
      <c r="E121" s="28" t="s">
        <v>39</v>
      </c>
    </row>
    <row r="122" s="3" customFormat="1" ht="17.5" customHeight="1" spans="1:5">
      <c r="A122" s="26">
        <v>120</v>
      </c>
      <c r="B122" s="28"/>
      <c r="C122" s="28" t="s">
        <v>172</v>
      </c>
      <c r="D122" s="28" t="s">
        <v>8</v>
      </c>
      <c r="E122" s="28" t="s">
        <v>173</v>
      </c>
    </row>
    <row r="123" s="3" customFormat="1" ht="17.5" customHeight="1" spans="1:5">
      <c r="A123" s="26">
        <v>121</v>
      </c>
      <c r="B123" s="28" t="s">
        <v>174</v>
      </c>
      <c r="C123" s="28" t="s">
        <v>175</v>
      </c>
      <c r="D123" s="28" t="s">
        <v>8</v>
      </c>
      <c r="E123" s="28" t="s">
        <v>39</v>
      </c>
    </row>
    <row r="124" s="3" customFormat="1" ht="17.5" customHeight="1" spans="1:5">
      <c r="A124" s="26">
        <v>122</v>
      </c>
      <c r="B124" s="28"/>
      <c r="C124" s="28" t="s">
        <v>176</v>
      </c>
      <c r="D124" s="28" t="s">
        <v>11</v>
      </c>
      <c r="E124" s="28" t="s">
        <v>39</v>
      </c>
    </row>
    <row r="125" s="3" customFormat="1" ht="17.5" customHeight="1" spans="1:5">
      <c r="A125" s="26">
        <v>123</v>
      </c>
      <c r="B125" s="28"/>
      <c r="C125" s="28" t="s">
        <v>177</v>
      </c>
      <c r="D125" s="28" t="s">
        <v>8</v>
      </c>
      <c r="E125" s="28" t="s">
        <v>15</v>
      </c>
    </row>
    <row r="126" s="3" customFormat="1" ht="17.5" customHeight="1" spans="1:5">
      <c r="A126" s="26">
        <v>124</v>
      </c>
      <c r="B126" s="28"/>
      <c r="C126" s="28" t="s">
        <v>178</v>
      </c>
      <c r="D126" s="28" t="s">
        <v>11</v>
      </c>
      <c r="E126" s="28" t="s">
        <v>15</v>
      </c>
    </row>
    <row r="127" s="3" customFormat="1" ht="17.5" customHeight="1" spans="1:5">
      <c r="A127" s="26">
        <v>125</v>
      </c>
      <c r="B127" s="28" t="s">
        <v>112</v>
      </c>
      <c r="C127" s="28" t="s">
        <v>179</v>
      </c>
      <c r="D127" s="28" t="s">
        <v>11</v>
      </c>
      <c r="E127" s="28" t="s">
        <v>64</v>
      </c>
    </row>
    <row r="128" s="3" customFormat="1" ht="17.5" customHeight="1" spans="1:5">
      <c r="A128" s="26">
        <v>126</v>
      </c>
      <c r="B128" s="28"/>
      <c r="C128" s="28" t="s">
        <v>180</v>
      </c>
      <c r="D128" s="28" t="s">
        <v>11</v>
      </c>
      <c r="E128" s="28" t="s">
        <v>64</v>
      </c>
    </row>
    <row r="129" s="3" customFormat="1" ht="17.5" customHeight="1" spans="1:5">
      <c r="A129" s="26">
        <v>127</v>
      </c>
      <c r="B129" s="28"/>
      <c r="C129" s="28" t="s">
        <v>181</v>
      </c>
      <c r="D129" s="28" t="s">
        <v>8</v>
      </c>
      <c r="E129" s="28" t="s">
        <v>39</v>
      </c>
    </row>
    <row r="130" s="3" customFormat="1" ht="17.5" customHeight="1" spans="1:5">
      <c r="A130" s="26">
        <v>128</v>
      </c>
      <c r="B130" s="28" t="s">
        <v>182</v>
      </c>
      <c r="C130" s="28" t="s">
        <v>183</v>
      </c>
      <c r="D130" s="28" t="s">
        <v>8</v>
      </c>
      <c r="E130" s="28" t="s">
        <v>15</v>
      </c>
    </row>
    <row r="131" s="3" customFormat="1" ht="17.5" customHeight="1" spans="1:5">
      <c r="A131" s="26">
        <v>129</v>
      </c>
      <c r="B131" s="28"/>
      <c r="C131" s="28" t="s">
        <v>184</v>
      </c>
      <c r="D131" s="28" t="s">
        <v>11</v>
      </c>
      <c r="E131" s="28" t="s">
        <v>185</v>
      </c>
    </row>
    <row r="132" s="3" customFormat="1" ht="17.5" customHeight="1" spans="1:5">
      <c r="A132" s="26">
        <v>130</v>
      </c>
      <c r="B132" s="28"/>
      <c r="C132" s="28" t="s">
        <v>186</v>
      </c>
      <c r="D132" s="28" t="s">
        <v>8</v>
      </c>
      <c r="E132" s="28" t="s">
        <v>39</v>
      </c>
    </row>
    <row r="133" s="3" customFormat="1" ht="17.5" customHeight="1" spans="1:5">
      <c r="A133" s="26">
        <v>131</v>
      </c>
      <c r="B133" s="28" t="s">
        <v>187</v>
      </c>
      <c r="C133" s="28" t="s">
        <v>188</v>
      </c>
      <c r="D133" s="28" t="s">
        <v>11</v>
      </c>
      <c r="E133" s="28" t="s">
        <v>9</v>
      </c>
    </row>
    <row r="134" s="3" customFormat="1" ht="17.5" customHeight="1" spans="1:5">
      <c r="A134" s="26">
        <v>132</v>
      </c>
      <c r="B134" s="28"/>
      <c r="C134" s="28" t="s">
        <v>189</v>
      </c>
      <c r="D134" s="28" t="s">
        <v>11</v>
      </c>
      <c r="E134" s="28" t="s">
        <v>32</v>
      </c>
    </row>
    <row r="135" s="3" customFormat="1" ht="17.5" customHeight="1" spans="1:5">
      <c r="A135" s="26">
        <v>133</v>
      </c>
      <c r="B135" s="28"/>
      <c r="C135" s="28" t="s">
        <v>190</v>
      </c>
      <c r="D135" s="28" t="s">
        <v>11</v>
      </c>
      <c r="E135" s="28" t="s">
        <v>39</v>
      </c>
    </row>
    <row r="136" s="3" customFormat="1" ht="17.5" customHeight="1" spans="1:5">
      <c r="A136" s="26">
        <v>134</v>
      </c>
      <c r="B136" s="28"/>
      <c r="C136" s="28" t="s">
        <v>191</v>
      </c>
      <c r="D136" s="28" t="s">
        <v>11</v>
      </c>
      <c r="E136" s="28" t="s">
        <v>39</v>
      </c>
    </row>
    <row r="137" s="3" customFormat="1" ht="17.5" customHeight="1" spans="1:5">
      <c r="A137" s="26">
        <v>135</v>
      </c>
      <c r="B137" s="28"/>
      <c r="C137" s="28" t="s">
        <v>192</v>
      </c>
      <c r="D137" s="28" t="s">
        <v>11</v>
      </c>
      <c r="E137" s="28" t="s">
        <v>39</v>
      </c>
    </row>
    <row r="138" s="3" customFormat="1" ht="17.5" customHeight="1" spans="1:5">
      <c r="A138" s="26">
        <v>136</v>
      </c>
      <c r="B138" s="28" t="s">
        <v>193</v>
      </c>
      <c r="C138" s="28" t="s">
        <v>194</v>
      </c>
      <c r="D138" s="28" t="s">
        <v>8</v>
      </c>
      <c r="E138" s="28" t="s">
        <v>100</v>
      </c>
    </row>
    <row r="139" s="3" customFormat="1" ht="17.5" customHeight="1" spans="1:5">
      <c r="A139" s="26">
        <v>137</v>
      </c>
      <c r="B139" s="28"/>
      <c r="C139" s="28" t="s">
        <v>195</v>
      </c>
      <c r="D139" s="28" t="s">
        <v>8</v>
      </c>
      <c r="E139" s="28" t="s">
        <v>39</v>
      </c>
    </row>
    <row r="140" s="3" customFormat="1" ht="17.5" customHeight="1" spans="1:5">
      <c r="A140" s="26">
        <v>138</v>
      </c>
      <c r="B140" s="28"/>
      <c r="C140" s="28" t="s">
        <v>196</v>
      </c>
      <c r="D140" s="28" t="s">
        <v>8</v>
      </c>
      <c r="E140" s="28" t="s">
        <v>39</v>
      </c>
    </row>
    <row r="141" s="3" customFormat="1" ht="17.5" customHeight="1" spans="1:5">
      <c r="A141" s="26">
        <v>139</v>
      </c>
      <c r="B141" s="28"/>
      <c r="C141" s="28" t="s">
        <v>197</v>
      </c>
      <c r="D141" s="28" t="s">
        <v>8</v>
      </c>
      <c r="E141" s="28" t="s">
        <v>39</v>
      </c>
    </row>
    <row r="142" s="3" customFormat="1" ht="17.5" customHeight="1" spans="1:5">
      <c r="A142" s="26">
        <v>140</v>
      </c>
      <c r="B142" s="28"/>
      <c r="C142" s="28" t="s">
        <v>198</v>
      </c>
      <c r="D142" s="28" t="s">
        <v>11</v>
      </c>
      <c r="E142" s="28" t="s">
        <v>39</v>
      </c>
    </row>
    <row r="143" s="3" customFormat="1" ht="17.5" customHeight="1" spans="1:5">
      <c r="A143" s="26">
        <v>141</v>
      </c>
      <c r="B143" s="37" t="s">
        <v>199</v>
      </c>
      <c r="C143" s="28" t="s">
        <v>200</v>
      </c>
      <c r="D143" s="28" t="s">
        <v>11</v>
      </c>
      <c r="E143" s="28" t="s">
        <v>201</v>
      </c>
    </row>
    <row r="144" s="3" customFormat="1" ht="17.5" customHeight="1" spans="1:5">
      <c r="A144" s="26">
        <v>142</v>
      </c>
      <c r="B144" s="38"/>
      <c r="C144" s="28" t="s">
        <v>202</v>
      </c>
      <c r="D144" s="28" t="s">
        <v>11</v>
      </c>
      <c r="E144" s="28" t="s">
        <v>39</v>
      </c>
    </row>
    <row r="145" s="3" customFormat="1" ht="17.5" customHeight="1" spans="1:5">
      <c r="A145" s="26">
        <v>143</v>
      </c>
      <c r="B145" s="28" t="s">
        <v>203</v>
      </c>
      <c r="C145" s="28" t="s">
        <v>204</v>
      </c>
      <c r="D145" s="28" t="s">
        <v>11</v>
      </c>
      <c r="E145" s="28" t="s">
        <v>39</v>
      </c>
    </row>
    <row r="146" s="3" customFormat="1" ht="17.5" customHeight="1" spans="1:5">
      <c r="A146" s="26">
        <v>144</v>
      </c>
      <c r="B146" s="28"/>
      <c r="C146" s="28" t="s">
        <v>205</v>
      </c>
      <c r="D146" s="28" t="s">
        <v>11</v>
      </c>
      <c r="E146" s="28" t="s">
        <v>39</v>
      </c>
    </row>
    <row r="147" s="3" customFormat="1" ht="17.5" customHeight="1" spans="1:5">
      <c r="A147" s="26">
        <v>145</v>
      </c>
      <c r="B147" s="28"/>
      <c r="C147" s="28" t="s">
        <v>206</v>
      </c>
      <c r="D147" s="28" t="s">
        <v>8</v>
      </c>
      <c r="E147" s="28" t="s">
        <v>9</v>
      </c>
    </row>
    <row r="148" s="3" customFormat="1" ht="17.5" customHeight="1" spans="1:5">
      <c r="A148" s="26">
        <v>146</v>
      </c>
      <c r="B148" s="39" t="s">
        <v>207</v>
      </c>
      <c r="C148" s="28" t="s">
        <v>208</v>
      </c>
      <c r="D148" s="28" t="s">
        <v>8</v>
      </c>
      <c r="E148" s="28" t="s">
        <v>39</v>
      </c>
    </row>
    <row r="149" s="3" customFormat="1" ht="17.5" customHeight="1" spans="1:5">
      <c r="A149" s="26">
        <v>147</v>
      </c>
      <c r="B149" s="40"/>
      <c r="C149" s="28" t="s">
        <v>209</v>
      </c>
      <c r="D149" s="28" t="s">
        <v>11</v>
      </c>
      <c r="E149" s="28" t="s">
        <v>9</v>
      </c>
    </row>
    <row r="150" s="3" customFormat="1" ht="17.5" customHeight="1" spans="1:5">
      <c r="A150" s="26">
        <v>148</v>
      </c>
      <c r="B150" s="29" t="s">
        <v>210</v>
      </c>
      <c r="C150" s="28" t="s">
        <v>211</v>
      </c>
      <c r="D150" s="28" t="s">
        <v>8</v>
      </c>
      <c r="E150" s="28" t="s">
        <v>145</v>
      </c>
    </row>
    <row r="151" s="3" customFormat="1" ht="17.5" customHeight="1" spans="1:5">
      <c r="A151" s="26">
        <v>149</v>
      </c>
      <c r="B151" s="29"/>
      <c r="C151" s="28" t="s">
        <v>212</v>
      </c>
      <c r="D151" s="28" t="s">
        <v>11</v>
      </c>
      <c r="E151" s="28" t="s">
        <v>145</v>
      </c>
    </row>
    <row r="152" s="3" customFormat="1" ht="17.5" customHeight="1" spans="1:5">
      <c r="A152" s="26">
        <v>150</v>
      </c>
      <c r="B152" s="29"/>
      <c r="C152" s="28" t="s">
        <v>213</v>
      </c>
      <c r="D152" s="28" t="s">
        <v>11</v>
      </c>
      <c r="E152" s="28" t="s">
        <v>145</v>
      </c>
    </row>
    <row r="153" s="3" customFormat="1" ht="17.5" customHeight="1" spans="1:5">
      <c r="A153" s="26">
        <v>151</v>
      </c>
      <c r="B153" s="29"/>
      <c r="C153" s="28" t="s">
        <v>214</v>
      </c>
      <c r="D153" s="28" t="s">
        <v>11</v>
      </c>
      <c r="E153" s="28" t="s">
        <v>145</v>
      </c>
    </row>
    <row r="154" s="3" customFormat="1" ht="17.5" customHeight="1" spans="1:5">
      <c r="A154" s="26">
        <v>152</v>
      </c>
      <c r="B154" s="29"/>
      <c r="C154" s="28" t="s">
        <v>215</v>
      </c>
      <c r="D154" s="28" t="s">
        <v>11</v>
      </c>
      <c r="E154" s="28" t="s">
        <v>145</v>
      </c>
    </row>
    <row r="155" s="3" customFormat="1" ht="17.5" customHeight="1" spans="1:5">
      <c r="A155" s="26">
        <v>153</v>
      </c>
      <c r="B155" s="29" t="s">
        <v>216</v>
      </c>
      <c r="C155" s="28" t="s">
        <v>217</v>
      </c>
      <c r="D155" s="28" t="s">
        <v>11</v>
      </c>
      <c r="E155" s="28" t="s">
        <v>145</v>
      </c>
    </row>
    <row r="156" s="3" customFormat="1" ht="17.5" customHeight="1" spans="1:5">
      <c r="A156" s="26">
        <v>154</v>
      </c>
      <c r="B156" s="29"/>
      <c r="C156" s="28" t="s">
        <v>218</v>
      </c>
      <c r="D156" s="28" t="s">
        <v>11</v>
      </c>
      <c r="E156" s="28" t="s">
        <v>219</v>
      </c>
    </row>
    <row r="157" s="3" customFormat="1" ht="17.5" customHeight="1" spans="1:5">
      <c r="A157" s="26">
        <v>155</v>
      </c>
      <c r="B157" s="29"/>
      <c r="C157" s="28" t="s">
        <v>220</v>
      </c>
      <c r="D157" s="28" t="s">
        <v>8</v>
      </c>
      <c r="E157" s="28" t="s">
        <v>121</v>
      </c>
    </row>
    <row r="158" s="3" customFormat="1" ht="17.5" customHeight="1" spans="1:5">
      <c r="A158" s="26">
        <v>156</v>
      </c>
      <c r="B158" s="29"/>
      <c r="C158" s="28" t="s">
        <v>221</v>
      </c>
      <c r="D158" s="28" t="s">
        <v>11</v>
      </c>
      <c r="E158" s="28" t="s">
        <v>32</v>
      </c>
    </row>
    <row r="159" s="3" customFormat="1" ht="17.5" customHeight="1" spans="1:5">
      <c r="A159" s="26">
        <v>157</v>
      </c>
      <c r="B159" s="29"/>
      <c r="C159" s="28" t="s">
        <v>222</v>
      </c>
      <c r="D159" s="28" t="s">
        <v>8</v>
      </c>
      <c r="E159" s="28" t="s">
        <v>223</v>
      </c>
    </row>
    <row r="160" s="3" customFormat="1" ht="17.5" customHeight="1" spans="1:5">
      <c r="A160" s="26">
        <v>158</v>
      </c>
      <c r="B160" s="29" t="s">
        <v>224</v>
      </c>
      <c r="C160" s="28" t="s">
        <v>225</v>
      </c>
      <c r="D160" s="28" t="s">
        <v>11</v>
      </c>
      <c r="E160" s="28" t="s">
        <v>145</v>
      </c>
    </row>
    <row r="161" s="3" customFormat="1" ht="17.5" customHeight="1" spans="1:5">
      <c r="A161" s="26">
        <v>159</v>
      </c>
      <c r="B161" s="29"/>
      <c r="C161" s="28" t="s">
        <v>226</v>
      </c>
      <c r="D161" s="28" t="s">
        <v>11</v>
      </c>
      <c r="E161" s="28" t="s">
        <v>145</v>
      </c>
    </row>
    <row r="162" s="3" customFormat="1" ht="17.5" customHeight="1" spans="1:5">
      <c r="A162" s="26">
        <v>160</v>
      </c>
      <c r="B162" s="29"/>
      <c r="C162" s="28" t="s">
        <v>227</v>
      </c>
      <c r="D162" s="28" t="s">
        <v>11</v>
      </c>
      <c r="E162" s="28" t="s">
        <v>145</v>
      </c>
    </row>
    <row r="163" s="3" customFormat="1" ht="17.5" customHeight="1" spans="1:5">
      <c r="A163" s="26">
        <v>161</v>
      </c>
      <c r="B163" s="29"/>
      <c r="C163" s="28" t="s">
        <v>228</v>
      </c>
      <c r="D163" s="28" t="s">
        <v>8</v>
      </c>
      <c r="E163" s="28" t="s">
        <v>145</v>
      </c>
    </row>
    <row r="164" s="3" customFormat="1" ht="17.5" customHeight="1" spans="1:5">
      <c r="A164" s="26">
        <v>162</v>
      </c>
      <c r="B164" s="29"/>
      <c r="C164" s="28" t="s">
        <v>229</v>
      </c>
      <c r="D164" s="28" t="s">
        <v>11</v>
      </c>
      <c r="E164" s="28" t="s">
        <v>145</v>
      </c>
    </row>
    <row r="165" s="3" customFormat="1" ht="17.5" customHeight="1" spans="1:5">
      <c r="A165" s="26">
        <v>163</v>
      </c>
      <c r="B165" s="29" t="s">
        <v>112</v>
      </c>
      <c r="C165" s="28" t="s">
        <v>230</v>
      </c>
      <c r="D165" s="28" t="s">
        <v>11</v>
      </c>
      <c r="E165" s="28" t="s">
        <v>145</v>
      </c>
    </row>
    <row r="166" s="3" customFormat="1" ht="17.5" customHeight="1" spans="1:5">
      <c r="A166" s="26">
        <v>164</v>
      </c>
      <c r="B166" s="29"/>
      <c r="C166" s="28" t="s">
        <v>231</v>
      </c>
      <c r="D166" s="28" t="s">
        <v>8</v>
      </c>
      <c r="E166" s="28" t="s">
        <v>145</v>
      </c>
    </row>
    <row r="167" s="3" customFormat="1" ht="17.5" customHeight="1" spans="1:5">
      <c r="A167" s="26">
        <v>165</v>
      </c>
      <c r="B167" s="29"/>
      <c r="C167" s="28" t="s">
        <v>232</v>
      </c>
      <c r="D167" s="28" t="s">
        <v>11</v>
      </c>
      <c r="E167" s="28" t="s">
        <v>145</v>
      </c>
    </row>
    <row r="168" s="3" customFormat="1" ht="17.5" customHeight="1" spans="1:5">
      <c r="A168" s="26">
        <v>166</v>
      </c>
      <c r="B168" s="29"/>
      <c r="C168" s="28" t="s">
        <v>233</v>
      </c>
      <c r="D168" s="28" t="s">
        <v>11</v>
      </c>
      <c r="E168" s="28" t="s">
        <v>145</v>
      </c>
    </row>
    <row r="169" s="3" customFormat="1" ht="17.5" customHeight="1" spans="1:5">
      <c r="A169" s="26">
        <v>167</v>
      </c>
      <c r="B169" s="29" t="s">
        <v>234</v>
      </c>
      <c r="C169" s="28" t="s">
        <v>235</v>
      </c>
      <c r="D169" s="28" t="s">
        <v>11</v>
      </c>
      <c r="E169" s="28" t="s">
        <v>145</v>
      </c>
    </row>
    <row r="170" s="3" customFormat="1" ht="17.5" customHeight="1" spans="1:5">
      <c r="A170" s="26">
        <v>168</v>
      </c>
      <c r="B170" s="29"/>
      <c r="C170" s="28" t="s">
        <v>236</v>
      </c>
      <c r="D170" s="28" t="s">
        <v>11</v>
      </c>
      <c r="E170" s="28" t="s">
        <v>145</v>
      </c>
    </row>
    <row r="171" s="3" customFormat="1" ht="17.5" customHeight="1" spans="1:5">
      <c r="A171" s="26">
        <v>169</v>
      </c>
      <c r="B171" s="33" t="s">
        <v>237</v>
      </c>
      <c r="C171" s="28" t="s">
        <v>238</v>
      </c>
      <c r="D171" s="28" t="s">
        <v>11</v>
      </c>
      <c r="E171" s="28" t="s">
        <v>64</v>
      </c>
    </row>
    <row r="172" s="3" customFormat="1" ht="17.5" customHeight="1" spans="1:5">
      <c r="A172" s="26">
        <v>170</v>
      </c>
      <c r="B172" s="33"/>
      <c r="C172" s="28" t="s">
        <v>239</v>
      </c>
      <c r="D172" s="28" t="s">
        <v>8</v>
      </c>
      <c r="E172" s="28" t="s">
        <v>64</v>
      </c>
    </row>
    <row r="173" s="3" customFormat="1" ht="17.5" customHeight="1" spans="1:5">
      <c r="A173" s="26">
        <v>171</v>
      </c>
      <c r="B173" s="33"/>
      <c r="C173" s="28" t="s">
        <v>240</v>
      </c>
      <c r="D173" s="28" t="s">
        <v>8</v>
      </c>
      <c r="E173" s="28" t="s">
        <v>97</v>
      </c>
    </row>
    <row r="174" s="3" customFormat="1" ht="17.5" customHeight="1" spans="1:5">
      <c r="A174" s="26">
        <v>172</v>
      </c>
      <c r="B174" s="33"/>
      <c r="C174" s="28" t="s">
        <v>241</v>
      </c>
      <c r="D174" s="28" t="s">
        <v>11</v>
      </c>
      <c r="E174" s="28" t="s">
        <v>145</v>
      </c>
    </row>
    <row r="175" s="3" customFormat="1" ht="17.5" customHeight="1" spans="1:5">
      <c r="A175" s="26">
        <v>173</v>
      </c>
      <c r="B175" s="33" t="s">
        <v>242</v>
      </c>
      <c r="C175" s="28" t="s">
        <v>243</v>
      </c>
      <c r="D175" s="28" t="s">
        <v>11</v>
      </c>
      <c r="E175" s="28" t="s">
        <v>64</v>
      </c>
    </row>
    <row r="176" s="3" customFormat="1" ht="17.5" customHeight="1" spans="1:5">
      <c r="A176" s="26">
        <v>174</v>
      </c>
      <c r="B176" s="33"/>
      <c r="C176" s="28" t="s">
        <v>244</v>
      </c>
      <c r="D176" s="28" t="s">
        <v>11</v>
      </c>
      <c r="E176" s="28" t="s">
        <v>64</v>
      </c>
    </row>
    <row r="177" s="3" customFormat="1" ht="17.5" customHeight="1" spans="1:5">
      <c r="A177" s="26">
        <v>175</v>
      </c>
      <c r="B177" s="33" t="s">
        <v>245</v>
      </c>
      <c r="C177" s="28" t="s">
        <v>246</v>
      </c>
      <c r="D177" s="28" t="s">
        <v>8</v>
      </c>
      <c r="E177" s="28" t="s">
        <v>64</v>
      </c>
    </row>
    <row r="178" s="3" customFormat="1" ht="17.5" customHeight="1" spans="1:5">
      <c r="A178" s="26">
        <v>176</v>
      </c>
      <c r="B178" s="33"/>
      <c r="C178" s="28" t="s">
        <v>247</v>
      </c>
      <c r="D178" s="28" t="s">
        <v>11</v>
      </c>
      <c r="E178" s="28" t="s">
        <v>64</v>
      </c>
    </row>
    <row r="179" s="3" customFormat="1" ht="17.5" customHeight="1" spans="1:5">
      <c r="A179" s="26">
        <v>177</v>
      </c>
      <c r="B179" s="33"/>
      <c r="C179" s="28" t="s">
        <v>248</v>
      </c>
      <c r="D179" s="28" t="s">
        <v>8</v>
      </c>
      <c r="E179" s="28" t="s">
        <v>70</v>
      </c>
    </row>
    <row r="180" s="3" customFormat="1" ht="17.5" customHeight="1" spans="1:5">
      <c r="A180" s="26">
        <v>178</v>
      </c>
      <c r="B180" s="33"/>
      <c r="C180" s="28" t="s">
        <v>249</v>
      </c>
      <c r="D180" s="28" t="s">
        <v>11</v>
      </c>
      <c r="E180" s="28" t="s">
        <v>121</v>
      </c>
    </row>
    <row r="181" s="3" customFormat="1" ht="17.5" customHeight="1" spans="1:5">
      <c r="A181" s="26">
        <v>179</v>
      </c>
      <c r="B181" s="33" t="s">
        <v>250</v>
      </c>
      <c r="C181" s="28" t="s">
        <v>251</v>
      </c>
      <c r="D181" s="28" t="s">
        <v>11</v>
      </c>
      <c r="E181" s="28" t="s">
        <v>64</v>
      </c>
    </row>
    <row r="182" s="3" customFormat="1" ht="17.5" customHeight="1" spans="1:5">
      <c r="A182" s="26">
        <v>180</v>
      </c>
      <c r="B182" s="33"/>
      <c r="C182" s="28" t="s">
        <v>252</v>
      </c>
      <c r="D182" s="28" t="s">
        <v>11</v>
      </c>
      <c r="E182" s="28" t="s">
        <v>64</v>
      </c>
    </row>
    <row r="183" s="3" customFormat="1" ht="17.5" customHeight="1" spans="1:5">
      <c r="A183" s="26">
        <v>181</v>
      </c>
      <c r="B183" s="33"/>
      <c r="C183" s="28" t="s">
        <v>253</v>
      </c>
      <c r="D183" s="28" t="s">
        <v>11</v>
      </c>
      <c r="E183" s="28" t="s">
        <v>64</v>
      </c>
    </row>
    <row r="184" s="3" customFormat="1" ht="17.5" customHeight="1" spans="1:5">
      <c r="A184" s="26">
        <v>182</v>
      </c>
      <c r="B184" s="33"/>
      <c r="C184" s="28" t="s">
        <v>254</v>
      </c>
      <c r="D184" s="28" t="s">
        <v>11</v>
      </c>
      <c r="E184" s="28" t="s">
        <v>64</v>
      </c>
    </row>
    <row r="185" s="3" customFormat="1" ht="17.5" customHeight="1" spans="1:5">
      <c r="A185" s="26">
        <v>183</v>
      </c>
      <c r="B185" s="33" t="s">
        <v>255</v>
      </c>
      <c r="C185" s="28" t="s">
        <v>256</v>
      </c>
      <c r="D185" s="28" t="s">
        <v>11</v>
      </c>
      <c r="E185" s="28" t="s">
        <v>64</v>
      </c>
    </row>
    <row r="186" s="3" customFormat="1" ht="17.5" customHeight="1" spans="1:5">
      <c r="A186" s="26">
        <v>184</v>
      </c>
      <c r="B186" s="33"/>
      <c r="C186" s="28" t="s">
        <v>257</v>
      </c>
      <c r="D186" s="28" t="s">
        <v>11</v>
      </c>
      <c r="E186" s="28" t="s">
        <v>64</v>
      </c>
    </row>
    <row r="187" s="3" customFormat="1" ht="17.5" customHeight="1" spans="1:5">
      <c r="A187" s="26">
        <v>185</v>
      </c>
      <c r="B187" s="33" t="s">
        <v>258</v>
      </c>
      <c r="C187" s="28" t="s">
        <v>259</v>
      </c>
      <c r="D187" s="28" t="s">
        <v>11</v>
      </c>
      <c r="E187" s="28" t="s">
        <v>64</v>
      </c>
    </row>
    <row r="188" s="3" customFormat="1" ht="17.5" customHeight="1" spans="1:5">
      <c r="A188" s="26">
        <v>186</v>
      </c>
      <c r="B188" s="33"/>
      <c r="C188" s="28" t="s">
        <v>260</v>
      </c>
      <c r="D188" s="28" t="s">
        <v>11</v>
      </c>
      <c r="E188" s="28" t="s">
        <v>64</v>
      </c>
    </row>
    <row r="189" s="3" customFormat="1" ht="17.5" customHeight="1" spans="1:5">
      <c r="A189" s="26">
        <v>187</v>
      </c>
      <c r="B189" s="33"/>
      <c r="C189" s="28" t="s">
        <v>261</v>
      </c>
      <c r="D189" s="28" t="s">
        <v>11</v>
      </c>
      <c r="E189" s="28" t="s">
        <v>70</v>
      </c>
    </row>
    <row r="190" s="3" customFormat="1" ht="17.5" customHeight="1" spans="1:5">
      <c r="A190" s="26">
        <v>188</v>
      </c>
      <c r="B190" s="33" t="s">
        <v>262</v>
      </c>
      <c r="C190" s="28" t="s">
        <v>263</v>
      </c>
      <c r="D190" s="28" t="s">
        <v>11</v>
      </c>
      <c r="E190" s="28" t="s">
        <v>64</v>
      </c>
    </row>
    <row r="191" s="3" customFormat="1" ht="17.5" customHeight="1" spans="1:5">
      <c r="A191" s="26">
        <v>189</v>
      </c>
      <c r="B191" s="33"/>
      <c r="C191" s="28" t="s">
        <v>264</v>
      </c>
      <c r="D191" s="28" t="s">
        <v>8</v>
      </c>
      <c r="E191" s="28" t="s">
        <v>64</v>
      </c>
    </row>
    <row r="192" s="3" customFormat="1" ht="17.5" customHeight="1" spans="1:5">
      <c r="A192" s="26">
        <v>190</v>
      </c>
      <c r="B192" s="33"/>
      <c r="C192" s="28" t="s">
        <v>265</v>
      </c>
      <c r="D192" s="28" t="s">
        <v>11</v>
      </c>
      <c r="E192" s="28" t="s">
        <v>64</v>
      </c>
    </row>
    <row r="193" s="3" customFormat="1" ht="17.5" customHeight="1" spans="1:5">
      <c r="A193" s="26">
        <v>191</v>
      </c>
      <c r="B193" s="33"/>
      <c r="C193" s="28" t="s">
        <v>266</v>
      </c>
      <c r="D193" s="28" t="s">
        <v>11</v>
      </c>
      <c r="E193" s="28" t="s">
        <v>64</v>
      </c>
    </row>
    <row r="194" s="3" customFormat="1" ht="17.5" customHeight="1" spans="1:5">
      <c r="A194" s="26">
        <v>192</v>
      </c>
      <c r="B194" s="33"/>
      <c r="C194" s="28" t="s">
        <v>267</v>
      </c>
      <c r="D194" s="28" t="s">
        <v>11</v>
      </c>
      <c r="E194" s="28" t="s">
        <v>64</v>
      </c>
    </row>
    <row r="195" s="3" customFormat="1" ht="17.5" customHeight="1" spans="1:5">
      <c r="A195" s="26">
        <v>193</v>
      </c>
      <c r="B195" s="33" t="s">
        <v>268</v>
      </c>
      <c r="C195" s="28" t="s">
        <v>269</v>
      </c>
      <c r="D195" s="28" t="s">
        <v>11</v>
      </c>
      <c r="E195" s="28" t="s">
        <v>64</v>
      </c>
    </row>
    <row r="196" s="3" customFormat="1" ht="17.5" customHeight="1" spans="1:5">
      <c r="A196" s="26">
        <v>194</v>
      </c>
      <c r="B196" s="33"/>
      <c r="C196" s="28" t="s">
        <v>270</v>
      </c>
      <c r="D196" s="28" t="s">
        <v>11</v>
      </c>
      <c r="E196" s="28" t="s">
        <v>64</v>
      </c>
    </row>
    <row r="197" s="3" customFormat="1" ht="17.5" customHeight="1" spans="1:5">
      <c r="A197" s="26">
        <v>195</v>
      </c>
      <c r="B197" s="33"/>
      <c r="C197" s="28" t="s">
        <v>271</v>
      </c>
      <c r="D197" s="28" t="s">
        <v>11</v>
      </c>
      <c r="E197" s="28" t="s">
        <v>64</v>
      </c>
    </row>
    <row r="198" s="3" customFormat="1" ht="17.5" customHeight="1" spans="1:5">
      <c r="A198" s="26">
        <v>196</v>
      </c>
      <c r="B198" s="33"/>
      <c r="C198" s="28" t="s">
        <v>272</v>
      </c>
      <c r="D198" s="28" t="s">
        <v>8</v>
      </c>
      <c r="E198" s="28" t="s">
        <v>64</v>
      </c>
    </row>
    <row r="199" s="3" customFormat="1" ht="17.5" customHeight="1" spans="1:5">
      <c r="A199" s="26">
        <v>197</v>
      </c>
      <c r="B199" s="33"/>
      <c r="C199" s="28" t="s">
        <v>273</v>
      </c>
      <c r="D199" s="28" t="s">
        <v>8</v>
      </c>
      <c r="E199" s="28" t="s">
        <v>64</v>
      </c>
    </row>
    <row r="200" s="3" customFormat="1" ht="17.5" customHeight="1" spans="1:5">
      <c r="A200" s="26">
        <v>198</v>
      </c>
      <c r="B200" s="33" t="s">
        <v>274</v>
      </c>
      <c r="C200" s="28" t="s">
        <v>275</v>
      </c>
      <c r="D200" s="28" t="s">
        <v>8</v>
      </c>
      <c r="E200" s="28" t="s">
        <v>64</v>
      </c>
    </row>
    <row r="201" s="3" customFormat="1" ht="17.5" customHeight="1" spans="1:5">
      <c r="A201" s="26">
        <v>199</v>
      </c>
      <c r="B201" s="33"/>
      <c r="C201" s="28" t="s">
        <v>276</v>
      </c>
      <c r="D201" s="28" t="s">
        <v>8</v>
      </c>
      <c r="E201" s="28" t="s">
        <v>64</v>
      </c>
    </row>
    <row r="202" s="3" customFormat="1" ht="17.5" customHeight="1" spans="1:5">
      <c r="A202" s="26">
        <v>200</v>
      </c>
      <c r="B202" s="33"/>
      <c r="C202" s="28" t="s">
        <v>277</v>
      </c>
      <c r="D202" s="28" t="s">
        <v>8</v>
      </c>
      <c r="E202" s="28" t="s">
        <v>64</v>
      </c>
    </row>
    <row r="203" s="3" customFormat="1" ht="17.5" customHeight="1" spans="1:5">
      <c r="A203" s="26">
        <v>201</v>
      </c>
      <c r="B203" s="33"/>
      <c r="C203" s="28" t="s">
        <v>278</v>
      </c>
      <c r="D203" s="28" t="s">
        <v>8</v>
      </c>
      <c r="E203" s="28" t="s">
        <v>100</v>
      </c>
    </row>
    <row r="204" s="3" customFormat="1" ht="17.5" customHeight="1" spans="1:5">
      <c r="A204" s="26">
        <v>202</v>
      </c>
      <c r="B204" s="33"/>
      <c r="C204" s="28" t="s">
        <v>279</v>
      </c>
      <c r="D204" s="28" t="s">
        <v>8</v>
      </c>
      <c r="E204" s="28" t="s">
        <v>64</v>
      </c>
    </row>
    <row r="205" s="3" customFormat="1" ht="17.5" customHeight="1" spans="1:5">
      <c r="A205" s="26">
        <v>203</v>
      </c>
      <c r="B205" s="33" t="s">
        <v>280</v>
      </c>
      <c r="C205" s="28" t="s">
        <v>281</v>
      </c>
      <c r="D205" s="28" t="s">
        <v>11</v>
      </c>
      <c r="E205" s="28" t="s">
        <v>64</v>
      </c>
    </row>
    <row r="206" s="3" customFormat="1" ht="17.5" customHeight="1" spans="1:5">
      <c r="A206" s="26">
        <v>204</v>
      </c>
      <c r="B206" s="33"/>
      <c r="C206" s="28" t="s">
        <v>282</v>
      </c>
      <c r="D206" s="28" t="s">
        <v>8</v>
      </c>
      <c r="E206" s="28" t="s">
        <v>64</v>
      </c>
    </row>
    <row r="207" s="3" customFormat="1" ht="17.5" customHeight="1" spans="1:5">
      <c r="A207" s="26">
        <v>205</v>
      </c>
      <c r="B207" s="33"/>
      <c r="C207" s="28" t="s">
        <v>283</v>
      </c>
      <c r="D207" s="28" t="s">
        <v>11</v>
      </c>
      <c r="E207" s="28" t="s">
        <v>64</v>
      </c>
    </row>
    <row r="208" s="3" customFormat="1" ht="17.5" customHeight="1" spans="1:5">
      <c r="A208" s="26">
        <v>206</v>
      </c>
      <c r="B208" s="33"/>
      <c r="C208" s="28" t="s">
        <v>284</v>
      </c>
      <c r="D208" s="28" t="s">
        <v>11</v>
      </c>
      <c r="E208" s="28" t="s">
        <v>64</v>
      </c>
    </row>
    <row r="209" s="3" customFormat="1" ht="17.5" customHeight="1" spans="1:5">
      <c r="A209" s="26">
        <v>207</v>
      </c>
      <c r="B209" s="33"/>
      <c r="C209" s="28" t="s">
        <v>285</v>
      </c>
      <c r="D209" s="28" t="s">
        <v>11</v>
      </c>
      <c r="E209" s="28" t="s">
        <v>64</v>
      </c>
    </row>
    <row r="210" s="3" customFormat="1" ht="17.5" customHeight="1" spans="1:5">
      <c r="A210" s="26">
        <v>208</v>
      </c>
      <c r="B210" s="33" t="s">
        <v>286</v>
      </c>
      <c r="C210" s="28" t="s">
        <v>287</v>
      </c>
      <c r="D210" s="28" t="s">
        <v>11</v>
      </c>
      <c r="E210" s="28" t="s">
        <v>64</v>
      </c>
    </row>
    <row r="211" s="3" customFormat="1" ht="17.5" customHeight="1" spans="1:5">
      <c r="A211" s="26">
        <v>209</v>
      </c>
      <c r="B211" s="33"/>
      <c r="C211" s="28" t="s">
        <v>288</v>
      </c>
      <c r="D211" s="28" t="s">
        <v>11</v>
      </c>
      <c r="E211" s="28" t="s">
        <v>64</v>
      </c>
    </row>
    <row r="212" s="3" customFormat="1" ht="17.5" customHeight="1" spans="1:5">
      <c r="A212" s="26">
        <v>210</v>
      </c>
      <c r="B212" s="33"/>
      <c r="C212" s="28" t="s">
        <v>289</v>
      </c>
      <c r="D212" s="28" t="s">
        <v>11</v>
      </c>
      <c r="E212" s="28" t="s">
        <v>64</v>
      </c>
    </row>
    <row r="213" s="3" customFormat="1" ht="17.5" customHeight="1" spans="1:5">
      <c r="A213" s="26">
        <v>211</v>
      </c>
      <c r="B213" s="33"/>
      <c r="C213" s="28" t="s">
        <v>290</v>
      </c>
      <c r="D213" s="28" t="s">
        <v>8</v>
      </c>
      <c r="E213" s="28" t="s">
        <v>64</v>
      </c>
    </row>
    <row r="214" s="3" customFormat="1" ht="17.5" customHeight="1" spans="1:5">
      <c r="A214" s="26">
        <v>212</v>
      </c>
      <c r="B214" s="33" t="s">
        <v>291</v>
      </c>
      <c r="C214" s="28" t="s">
        <v>292</v>
      </c>
      <c r="D214" s="28" t="s">
        <v>11</v>
      </c>
      <c r="E214" s="28" t="s">
        <v>293</v>
      </c>
    </row>
    <row r="215" s="3" customFormat="1" ht="17.5" customHeight="1" spans="1:5">
      <c r="A215" s="26">
        <v>213</v>
      </c>
      <c r="B215" s="41" t="s">
        <v>294</v>
      </c>
      <c r="C215" s="28" t="s">
        <v>295</v>
      </c>
      <c r="D215" s="28" t="s">
        <v>11</v>
      </c>
      <c r="E215" s="28" t="s">
        <v>121</v>
      </c>
    </row>
    <row r="216" s="3" customFormat="1" ht="17.5" customHeight="1" spans="1:5">
      <c r="A216" s="26">
        <v>214</v>
      </c>
      <c r="B216" s="41"/>
      <c r="C216" s="28" t="s">
        <v>296</v>
      </c>
      <c r="D216" s="28" t="s">
        <v>8</v>
      </c>
      <c r="E216" s="28" t="s">
        <v>121</v>
      </c>
    </row>
    <row r="217" s="3" customFormat="1" ht="17.5" customHeight="1" spans="1:5">
      <c r="A217" s="26">
        <v>215</v>
      </c>
      <c r="B217" s="41"/>
      <c r="C217" s="28" t="s">
        <v>297</v>
      </c>
      <c r="D217" s="28" t="s">
        <v>11</v>
      </c>
      <c r="E217" s="28" t="s">
        <v>121</v>
      </c>
    </row>
    <row r="218" s="3" customFormat="1" ht="17.5" customHeight="1" spans="1:5">
      <c r="A218" s="26">
        <v>216</v>
      </c>
      <c r="B218" s="33" t="s">
        <v>298</v>
      </c>
      <c r="C218" s="28" t="s">
        <v>299</v>
      </c>
      <c r="D218" s="28" t="s">
        <v>11</v>
      </c>
      <c r="E218" s="28" t="s">
        <v>121</v>
      </c>
    </row>
    <row r="219" s="3" customFormat="1" ht="17.5" customHeight="1" spans="1:5">
      <c r="A219" s="26">
        <v>217</v>
      </c>
      <c r="B219" s="33"/>
      <c r="C219" s="28" t="s">
        <v>300</v>
      </c>
      <c r="D219" s="28" t="s">
        <v>11</v>
      </c>
      <c r="E219" s="28" t="s">
        <v>121</v>
      </c>
    </row>
    <row r="220" s="3" customFormat="1" ht="17.5" customHeight="1" spans="1:5">
      <c r="A220" s="26">
        <v>218</v>
      </c>
      <c r="B220" s="33"/>
      <c r="C220" s="28" t="s">
        <v>301</v>
      </c>
      <c r="D220" s="28" t="s">
        <v>8</v>
      </c>
      <c r="E220" s="28" t="s">
        <v>97</v>
      </c>
    </row>
    <row r="221" s="3" customFormat="1" ht="17.5" customHeight="1" spans="1:5">
      <c r="A221" s="26">
        <v>219</v>
      </c>
      <c r="B221" s="33" t="s">
        <v>302</v>
      </c>
      <c r="C221" s="28" t="s">
        <v>303</v>
      </c>
      <c r="D221" s="28" t="s">
        <v>11</v>
      </c>
      <c r="E221" s="28" t="s">
        <v>121</v>
      </c>
    </row>
    <row r="222" s="3" customFormat="1" ht="17.5" customHeight="1" spans="1:5">
      <c r="A222" s="26">
        <v>220</v>
      </c>
      <c r="B222" s="33"/>
      <c r="C222" s="28" t="s">
        <v>304</v>
      </c>
      <c r="D222" s="28" t="s">
        <v>8</v>
      </c>
      <c r="E222" s="28" t="s">
        <v>121</v>
      </c>
    </row>
    <row r="223" s="3" customFormat="1" ht="17.5" customHeight="1" spans="1:5">
      <c r="A223" s="26">
        <v>221</v>
      </c>
      <c r="B223" s="33"/>
      <c r="C223" s="28" t="s">
        <v>305</v>
      </c>
      <c r="D223" s="28" t="s">
        <v>8</v>
      </c>
      <c r="E223" s="28" t="s">
        <v>121</v>
      </c>
    </row>
    <row r="224" s="3" customFormat="1" ht="17.5" customHeight="1" spans="1:5">
      <c r="A224" s="26">
        <v>222</v>
      </c>
      <c r="B224" s="33" t="s">
        <v>306</v>
      </c>
      <c r="C224" s="28" t="s">
        <v>307</v>
      </c>
      <c r="D224" s="28" t="s">
        <v>11</v>
      </c>
      <c r="E224" s="28" t="s">
        <v>121</v>
      </c>
    </row>
    <row r="225" s="3" customFormat="1" ht="17.5" customHeight="1" spans="1:5">
      <c r="A225" s="26">
        <v>223</v>
      </c>
      <c r="B225" s="33"/>
      <c r="C225" s="28" t="s">
        <v>308</v>
      </c>
      <c r="D225" s="28" t="s">
        <v>11</v>
      </c>
      <c r="E225" s="28" t="s">
        <v>121</v>
      </c>
    </row>
    <row r="226" s="3" customFormat="1" ht="17.5" customHeight="1" spans="1:5">
      <c r="A226" s="26">
        <v>224</v>
      </c>
      <c r="B226" s="33" t="s">
        <v>309</v>
      </c>
      <c r="C226" s="28" t="s">
        <v>310</v>
      </c>
      <c r="D226" s="28" t="s">
        <v>11</v>
      </c>
      <c r="E226" s="28" t="s">
        <v>121</v>
      </c>
    </row>
    <row r="227" s="3" customFormat="1" ht="17.5" customHeight="1" spans="1:5">
      <c r="A227" s="26">
        <v>225</v>
      </c>
      <c r="B227" s="33"/>
      <c r="C227" s="28" t="s">
        <v>311</v>
      </c>
      <c r="D227" s="28" t="s">
        <v>11</v>
      </c>
      <c r="E227" s="28" t="s">
        <v>121</v>
      </c>
    </row>
    <row r="228" s="3" customFormat="1" ht="17.5" customHeight="1" spans="1:5">
      <c r="A228" s="26">
        <v>226</v>
      </c>
      <c r="B228" s="33"/>
      <c r="C228" s="28" t="s">
        <v>312</v>
      </c>
      <c r="D228" s="28" t="s">
        <v>11</v>
      </c>
      <c r="E228" s="28" t="s">
        <v>121</v>
      </c>
    </row>
    <row r="229" s="3" customFormat="1" ht="17.5" customHeight="1" spans="1:5">
      <c r="A229" s="26">
        <v>227</v>
      </c>
      <c r="B229" s="33" t="s">
        <v>313</v>
      </c>
      <c r="C229" s="28" t="s">
        <v>314</v>
      </c>
      <c r="D229" s="28" t="s">
        <v>11</v>
      </c>
      <c r="E229" s="28" t="s">
        <v>121</v>
      </c>
    </row>
    <row r="230" s="3" customFormat="1" ht="17.5" customHeight="1" spans="1:5">
      <c r="A230" s="26">
        <v>228</v>
      </c>
      <c r="B230" s="33"/>
      <c r="C230" s="28" t="s">
        <v>315</v>
      </c>
      <c r="D230" s="28" t="s">
        <v>11</v>
      </c>
      <c r="E230" s="28" t="s">
        <v>121</v>
      </c>
    </row>
    <row r="231" s="3" customFormat="1" ht="17.5" customHeight="1" spans="1:5">
      <c r="A231" s="26">
        <v>229</v>
      </c>
      <c r="B231" s="33"/>
      <c r="C231" s="28" t="s">
        <v>316</v>
      </c>
      <c r="D231" s="28" t="s">
        <v>11</v>
      </c>
      <c r="E231" s="28" t="s">
        <v>121</v>
      </c>
    </row>
    <row r="232" s="3" customFormat="1" ht="17.5" customHeight="1" spans="1:5">
      <c r="A232" s="26">
        <v>230</v>
      </c>
      <c r="B232" s="33" t="s">
        <v>317</v>
      </c>
      <c r="C232" s="28" t="s">
        <v>318</v>
      </c>
      <c r="D232" s="28" t="s">
        <v>11</v>
      </c>
      <c r="E232" s="28" t="s">
        <v>173</v>
      </c>
    </row>
    <row r="233" s="3" customFormat="1" ht="17.5" customHeight="1" spans="1:5">
      <c r="A233" s="26">
        <v>231</v>
      </c>
      <c r="B233" s="33"/>
      <c r="C233" s="28" t="s">
        <v>319</v>
      </c>
      <c r="D233" s="28" t="s">
        <v>11</v>
      </c>
      <c r="E233" s="28" t="s">
        <v>32</v>
      </c>
    </row>
    <row r="234" s="3" customFormat="1" ht="17.5" customHeight="1" spans="1:5">
      <c r="A234" s="26">
        <v>232</v>
      </c>
      <c r="B234" s="27" t="s">
        <v>320</v>
      </c>
      <c r="C234" s="28" t="s">
        <v>321</v>
      </c>
      <c r="D234" s="28" t="s">
        <v>8</v>
      </c>
      <c r="E234" s="28" t="s">
        <v>322</v>
      </c>
    </row>
    <row r="235" s="3" customFormat="1" ht="17.5" customHeight="1" spans="1:5">
      <c r="A235" s="26">
        <v>233</v>
      </c>
      <c r="B235" s="27"/>
      <c r="C235" s="28" t="s">
        <v>323</v>
      </c>
      <c r="D235" s="28" t="s">
        <v>11</v>
      </c>
      <c r="E235" s="28" t="s">
        <v>322</v>
      </c>
    </row>
    <row r="236" s="3" customFormat="1" ht="17.5" customHeight="1" spans="1:5">
      <c r="A236" s="26">
        <v>234</v>
      </c>
      <c r="B236" s="27"/>
      <c r="C236" s="28" t="s">
        <v>324</v>
      </c>
      <c r="D236" s="28" t="s">
        <v>8</v>
      </c>
      <c r="E236" s="28" t="s">
        <v>322</v>
      </c>
    </row>
    <row r="237" s="3" customFormat="1" ht="17.5" customHeight="1" spans="1:5">
      <c r="A237" s="26">
        <v>235</v>
      </c>
      <c r="B237" s="27" t="s">
        <v>325</v>
      </c>
      <c r="C237" s="28" t="s">
        <v>326</v>
      </c>
      <c r="D237" s="28" t="s">
        <v>8</v>
      </c>
      <c r="E237" s="28" t="s">
        <v>322</v>
      </c>
    </row>
    <row r="238" s="3" customFormat="1" ht="17.5" customHeight="1" spans="1:5">
      <c r="A238" s="26">
        <v>236</v>
      </c>
      <c r="B238" s="27"/>
      <c r="C238" s="28" t="s">
        <v>327</v>
      </c>
      <c r="D238" s="28" t="s">
        <v>8</v>
      </c>
      <c r="E238" s="28" t="s">
        <v>322</v>
      </c>
    </row>
    <row r="239" s="3" customFormat="1" ht="17.5" customHeight="1" spans="1:5">
      <c r="A239" s="26">
        <v>237</v>
      </c>
      <c r="B239" s="27"/>
      <c r="C239" s="28" t="s">
        <v>328</v>
      </c>
      <c r="D239" s="28" t="s">
        <v>11</v>
      </c>
      <c r="E239" s="28" t="s">
        <v>322</v>
      </c>
    </row>
    <row r="240" s="3" customFormat="1" ht="17.5" customHeight="1" spans="1:5">
      <c r="A240" s="26">
        <v>238</v>
      </c>
      <c r="B240" s="27" t="s">
        <v>329</v>
      </c>
      <c r="C240" s="28" t="s">
        <v>330</v>
      </c>
      <c r="D240" s="28" t="s">
        <v>11</v>
      </c>
      <c r="E240" s="28" t="s">
        <v>322</v>
      </c>
    </row>
    <row r="241" s="3" customFormat="1" ht="17.5" customHeight="1" spans="1:5">
      <c r="A241" s="26">
        <v>239</v>
      </c>
      <c r="B241" s="27"/>
      <c r="C241" s="28" t="s">
        <v>331</v>
      </c>
      <c r="D241" s="28" t="s">
        <v>8</v>
      </c>
      <c r="E241" s="28" t="s">
        <v>322</v>
      </c>
    </row>
    <row r="242" s="3" customFormat="1" ht="17.5" customHeight="1" spans="1:5">
      <c r="A242" s="26">
        <v>240</v>
      </c>
      <c r="B242" s="27"/>
      <c r="C242" s="28" t="s">
        <v>332</v>
      </c>
      <c r="D242" s="28" t="s">
        <v>8</v>
      </c>
      <c r="E242" s="28" t="s">
        <v>322</v>
      </c>
    </row>
    <row r="243" s="3" customFormat="1" ht="17.5" customHeight="1" spans="1:5">
      <c r="A243" s="26">
        <v>241</v>
      </c>
      <c r="B243" s="27"/>
      <c r="C243" s="28" t="s">
        <v>333</v>
      </c>
      <c r="D243" s="28" t="s">
        <v>8</v>
      </c>
      <c r="E243" s="28" t="s">
        <v>322</v>
      </c>
    </row>
    <row r="244" s="3" customFormat="1" ht="17.5" customHeight="1" spans="1:5">
      <c r="A244" s="26">
        <v>242</v>
      </c>
      <c r="B244" s="27"/>
      <c r="C244" s="28" t="s">
        <v>334</v>
      </c>
      <c r="D244" s="28" t="s">
        <v>8</v>
      </c>
      <c r="E244" s="28" t="s">
        <v>322</v>
      </c>
    </row>
    <row r="245" s="3" customFormat="1" ht="17.5" customHeight="1" spans="1:5">
      <c r="A245" s="26">
        <v>243</v>
      </c>
      <c r="B245" s="28" t="s">
        <v>335</v>
      </c>
      <c r="C245" s="28" t="s">
        <v>336</v>
      </c>
      <c r="D245" s="28" t="s">
        <v>11</v>
      </c>
      <c r="E245" s="28" t="s">
        <v>201</v>
      </c>
    </row>
    <row r="246" s="3" customFormat="1" ht="17.5" customHeight="1" spans="1:5">
      <c r="A246" s="26">
        <v>244</v>
      </c>
      <c r="B246" s="28"/>
      <c r="C246" s="28" t="s">
        <v>337</v>
      </c>
      <c r="D246" s="28" t="s">
        <v>11</v>
      </c>
      <c r="E246" s="28" t="s">
        <v>201</v>
      </c>
    </row>
    <row r="247" s="3" customFormat="1" ht="17.5" customHeight="1" spans="1:5">
      <c r="A247" s="26">
        <v>245</v>
      </c>
      <c r="B247" s="28"/>
      <c r="C247" s="28" t="s">
        <v>338</v>
      </c>
      <c r="D247" s="28" t="s">
        <v>8</v>
      </c>
      <c r="E247" s="28" t="s">
        <v>201</v>
      </c>
    </row>
    <row r="248" s="3" customFormat="1" ht="17.5" customHeight="1" spans="1:5">
      <c r="A248" s="26">
        <v>246</v>
      </c>
      <c r="B248" s="28"/>
      <c r="C248" s="28" t="s">
        <v>339</v>
      </c>
      <c r="D248" s="28" t="s">
        <v>11</v>
      </c>
      <c r="E248" s="28" t="s">
        <v>121</v>
      </c>
    </row>
    <row r="249" s="3" customFormat="1" ht="17.5" customHeight="1" spans="1:5">
      <c r="A249" s="26">
        <v>247</v>
      </c>
      <c r="B249" s="28"/>
      <c r="C249" s="28" t="s">
        <v>340</v>
      </c>
      <c r="D249" s="28" t="s">
        <v>11</v>
      </c>
      <c r="E249" s="28" t="s">
        <v>219</v>
      </c>
    </row>
    <row r="250" s="3" customFormat="1" ht="17.5" customHeight="1" spans="1:5">
      <c r="A250" s="26">
        <v>248</v>
      </c>
      <c r="B250" s="28" t="s">
        <v>341</v>
      </c>
      <c r="C250" s="28" t="s">
        <v>342</v>
      </c>
      <c r="D250" s="28" t="s">
        <v>11</v>
      </c>
      <c r="E250" s="28" t="s">
        <v>201</v>
      </c>
    </row>
    <row r="251" s="3" customFormat="1" ht="17.5" customHeight="1" spans="1:5">
      <c r="A251" s="26">
        <v>249</v>
      </c>
      <c r="B251" s="28"/>
      <c r="C251" s="28" t="s">
        <v>343</v>
      </c>
      <c r="D251" s="28" t="s">
        <v>8</v>
      </c>
      <c r="E251" s="28" t="s">
        <v>201</v>
      </c>
    </row>
    <row r="252" s="3" customFormat="1" ht="17.5" customHeight="1" spans="1:5">
      <c r="A252" s="26">
        <v>250</v>
      </c>
      <c r="B252" s="28" t="s">
        <v>344</v>
      </c>
      <c r="C252" s="28" t="s">
        <v>345</v>
      </c>
      <c r="D252" s="28" t="s">
        <v>11</v>
      </c>
      <c r="E252" s="28" t="s">
        <v>201</v>
      </c>
    </row>
    <row r="253" s="3" customFormat="1" ht="17.5" customHeight="1" spans="1:5">
      <c r="A253" s="26">
        <v>251</v>
      </c>
      <c r="B253" s="28"/>
      <c r="C253" s="28" t="s">
        <v>346</v>
      </c>
      <c r="D253" s="28" t="s">
        <v>11</v>
      </c>
      <c r="E253" s="28" t="s">
        <v>201</v>
      </c>
    </row>
    <row r="254" s="3" customFormat="1" ht="17.5" customHeight="1" spans="1:5">
      <c r="A254" s="26">
        <v>252</v>
      </c>
      <c r="B254" s="28"/>
      <c r="C254" s="28" t="s">
        <v>347</v>
      </c>
      <c r="D254" s="28" t="s">
        <v>11</v>
      </c>
      <c r="E254" s="28" t="s">
        <v>201</v>
      </c>
    </row>
    <row r="255" s="3" customFormat="1" ht="17.5" customHeight="1" spans="1:5">
      <c r="A255" s="26">
        <v>253</v>
      </c>
      <c r="B255" s="28" t="s">
        <v>348</v>
      </c>
      <c r="C255" s="28" t="s">
        <v>349</v>
      </c>
      <c r="D255" s="28" t="s">
        <v>11</v>
      </c>
      <c r="E255" s="28" t="s">
        <v>201</v>
      </c>
    </row>
    <row r="256" s="3" customFormat="1" ht="17.5" customHeight="1" spans="1:5">
      <c r="A256" s="26">
        <v>254</v>
      </c>
      <c r="B256" s="28"/>
      <c r="C256" s="28" t="s">
        <v>350</v>
      </c>
      <c r="D256" s="28" t="s">
        <v>11</v>
      </c>
      <c r="E256" s="28" t="s">
        <v>201</v>
      </c>
    </row>
    <row r="257" s="3" customFormat="1" ht="17.5" customHeight="1" spans="1:5">
      <c r="A257" s="26">
        <v>255</v>
      </c>
      <c r="B257" s="28" t="s">
        <v>351</v>
      </c>
      <c r="C257" s="28" t="s">
        <v>352</v>
      </c>
      <c r="D257" s="28" t="s">
        <v>11</v>
      </c>
      <c r="E257" s="28" t="s">
        <v>201</v>
      </c>
    </row>
    <row r="258" s="3" customFormat="1" ht="17.5" customHeight="1" spans="1:5">
      <c r="A258" s="26">
        <v>256</v>
      </c>
      <c r="B258" s="28"/>
      <c r="C258" s="28" t="s">
        <v>353</v>
      </c>
      <c r="D258" s="28" t="s">
        <v>8</v>
      </c>
      <c r="E258" s="28" t="s">
        <v>201</v>
      </c>
    </row>
    <row r="259" s="3" customFormat="1" ht="17.5" customHeight="1" spans="1:5">
      <c r="A259" s="26">
        <v>257</v>
      </c>
      <c r="B259" s="28"/>
      <c r="C259" s="28" t="s">
        <v>354</v>
      </c>
      <c r="D259" s="28" t="s">
        <v>11</v>
      </c>
      <c r="E259" s="28" t="s">
        <v>219</v>
      </c>
    </row>
    <row r="260" s="3" customFormat="1" ht="17.5" customHeight="1" spans="1:5">
      <c r="A260" s="26">
        <v>258</v>
      </c>
      <c r="B260" s="28"/>
      <c r="C260" s="28" t="s">
        <v>355</v>
      </c>
      <c r="D260" s="28" t="s">
        <v>11</v>
      </c>
      <c r="E260" s="28" t="s">
        <v>145</v>
      </c>
    </row>
    <row r="261" s="3" customFormat="1" ht="17.5" customHeight="1" spans="1:5">
      <c r="A261" s="26">
        <v>259</v>
      </c>
      <c r="B261" s="28" t="s">
        <v>356</v>
      </c>
      <c r="C261" s="28" t="s">
        <v>357</v>
      </c>
      <c r="D261" s="28" t="s">
        <v>11</v>
      </c>
      <c r="E261" s="28" t="s">
        <v>201</v>
      </c>
    </row>
    <row r="262" s="3" customFormat="1" ht="17.5" customHeight="1" spans="1:5">
      <c r="A262" s="26">
        <v>260</v>
      </c>
      <c r="B262" s="28"/>
      <c r="C262" s="28" t="s">
        <v>358</v>
      </c>
      <c r="D262" s="28" t="s">
        <v>11</v>
      </c>
      <c r="E262" s="28" t="s">
        <v>201</v>
      </c>
    </row>
    <row r="263" s="3" customFormat="1" ht="17.5" customHeight="1" spans="1:5">
      <c r="A263" s="26">
        <v>261</v>
      </c>
      <c r="B263" s="28"/>
      <c r="C263" s="28" t="s">
        <v>359</v>
      </c>
      <c r="D263" s="28" t="s">
        <v>8</v>
      </c>
      <c r="E263" s="28" t="s">
        <v>201</v>
      </c>
    </row>
    <row r="264" s="3" customFormat="1" ht="17.5" customHeight="1" spans="1:5">
      <c r="A264" s="26">
        <v>262</v>
      </c>
      <c r="B264" s="42" t="s">
        <v>360</v>
      </c>
      <c r="C264" s="28" t="s">
        <v>361</v>
      </c>
      <c r="D264" s="28" t="s">
        <v>8</v>
      </c>
      <c r="E264" s="28" t="s">
        <v>362</v>
      </c>
    </row>
    <row r="265" s="3" customFormat="1" ht="17.5" customHeight="1" spans="1:5">
      <c r="A265" s="26">
        <v>263</v>
      </c>
      <c r="B265" s="42"/>
      <c r="C265" s="28" t="s">
        <v>363</v>
      </c>
      <c r="D265" s="28" t="s">
        <v>11</v>
      </c>
      <c r="E265" s="28" t="s">
        <v>39</v>
      </c>
    </row>
    <row r="266" s="3" customFormat="1" ht="17.5" customHeight="1" spans="1:5">
      <c r="A266" s="26">
        <v>264</v>
      </c>
      <c r="B266" s="42"/>
      <c r="C266" s="28" t="s">
        <v>364</v>
      </c>
      <c r="D266" s="28" t="s">
        <v>8</v>
      </c>
      <c r="E266" s="28" t="s">
        <v>100</v>
      </c>
    </row>
    <row r="267" s="3" customFormat="1" ht="17.5" customHeight="1" spans="1:5">
      <c r="A267" s="26">
        <v>265</v>
      </c>
      <c r="B267" s="42"/>
      <c r="C267" s="28" t="s">
        <v>365</v>
      </c>
      <c r="D267" s="28" t="s">
        <v>8</v>
      </c>
      <c r="E267" s="28" t="s">
        <v>64</v>
      </c>
    </row>
    <row r="268" s="3" customFormat="1" ht="17.5" customHeight="1" spans="1:5">
      <c r="A268" s="26">
        <v>266</v>
      </c>
      <c r="B268" s="42"/>
      <c r="C268" s="28" t="s">
        <v>366</v>
      </c>
      <c r="D268" s="28" t="s">
        <v>8</v>
      </c>
      <c r="E268" s="28" t="s">
        <v>362</v>
      </c>
    </row>
    <row r="269" s="3" customFormat="1" ht="17.5" customHeight="1" spans="1:5">
      <c r="A269" s="26">
        <v>267</v>
      </c>
      <c r="B269" s="27" t="s">
        <v>367</v>
      </c>
      <c r="C269" s="28" t="s">
        <v>368</v>
      </c>
      <c r="D269" s="28" t="s">
        <v>11</v>
      </c>
      <c r="E269" s="28" t="s">
        <v>369</v>
      </c>
    </row>
    <row r="270" s="3" customFormat="1" ht="17.5" customHeight="1" spans="1:5">
      <c r="A270" s="26">
        <v>268</v>
      </c>
      <c r="B270" s="27"/>
      <c r="C270" s="28" t="s">
        <v>370</v>
      </c>
      <c r="D270" s="28" t="s">
        <v>11</v>
      </c>
      <c r="E270" s="28" t="s">
        <v>369</v>
      </c>
    </row>
    <row r="271" s="3" customFormat="1" ht="17.5" customHeight="1" spans="1:5">
      <c r="A271" s="26">
        <v>269</v>
      </c>
      <c r="B271" s="27"/>
      <c r="C271" s="28" t="s">
        <v>371</v>
      </c>
      <c r="D271" s="28" t="s">
        <v>11</v>
      </c>
      <c r="E271" s="28" t="s">
        <v>369</v>
      </c>
    </row>
    <row r="272" s="3" customFormat="1" ht="17.5" customHeight="1" spans="1:5">
      <c r="A272" s="26">
        <v>270</v>
      </c>
      <c r="B272" s="27"/>
      <c r="C272" s="28" t="s">
        <v>372</v>
      </c>
      <c r="D272" s="28" t="s">
        <v>11</v>
      </c>
      <c r="E272" s="28" t="s">
        <v>293</v>
      </c>
    </row>
    <row r="273" s="3" customFormat="1" ht="17.5" customHeight="1" spans="1:5">
      <c r="A273" s="26">
        <v>271</v>
      </c>
      <c r="B273" s="27" t="s">
        <v>373</v>
      </c>
      <c r="C273" s="28" t="s">
        <v>374</v>
      </c>
      <c r="D273" s="28" t="s">
        <v>11</v>
      </c>
      <c r="E273" s="28" t="s">
        <v>369</v>
      </c>
    </row>
    <row r="274" s="3" customFormat="1" ht="17.5" customHeight="1" spans="1:5">
      <c r="A274" s="26">
        <v>272</v>
      </c>
      <c r="B274" s="27"/>
      <c r="C274" s="28" t="s">
        <v>375</v>
      </c>
      <c r="D274" s="28" t="s">
        <v>11</v>
      </c>
      <c r="E274" s="28" t="s">
        <v>369</v>
      </c>
    </row>
    <row r="275" s="3" customFormat="1" ht="17.5" customHeight="1" spans="1:5">
      <c r="A275" s="26">
        <v>273</v>
      </c>
      <c r="B275" s="27"/>
      <c r="C275" s="28" t="s">
        <v>376</v>
      </c>
      <c r="D275" s="28" t="s">
        <v>11</v>
      </c>
      <c r="E275" s="28" t="s">
        <v>369</v>
      </c>
    </row>
    <row r="276" s="3" customFormat="1" ht="17.5" customHeight="1" spans="1:5">
      <c r="A276" s="26">
        <v>274</v>
      </c>
      <c r="B276" s="27" t="s">
        <v>377</v>
      </c>
      <c r="C276" s="28" t="s">
        <v>378</v>
      </c>
      <c r="D276" s="28" t="s">
        <v>11</v>
      </c>
      <c r="E276" s="28" t="s">
        <v>369</v>
      </c>
    </row>
    <row r="277" s="3" customFormat="1" ht="17.5" customHeight="1" spans="1:5">
      <c r="A277" s="26">
        <v>275</v>
      </c>
      <c r="B277" s="27"/>
      <c r="C277" s="28" t="s">
        <v>379</v>
      </c>
      <c r="D277" s="28" t="s">
        <v>11</v>
      </c>
      <c r="E277" s="28" t="s">
        <v>369</v>
      </c>
    </row>
    <row r="278" s="3" customFormat="1" ht="17.5" customHeight="1" spans="1:5">
      <c r="A278" s="26">
        <v>276</v>
      </c>
      <c r="B278" s="27"/>
      <c r="C278" s="28" t="s">
        <v>380</v>
      </c>
      <c r="D278" s="28" t="s">
        <v>11</v>
      </c>
      <c r="E278" s="28" t="s">
        <v>369</v>
      </c>
    </row>
    <row r="279" s="3" customFormat="1" ht="17.5" customHeight="1" spans="1:5">
      <c r="A279" s="26">
        <v>277</v>
      </c>
      <c r="B279" s="27"/>
      <c r="C279" s="28" t="s">
        <v>381</v>
      </c>
      <c r="D279" s="28" t="s">
        <v>11</v>
      </c>
      <c r="E279" s="28" t="s">
        <v>369</v>
      </c>
    </row>
    <row r="280" s="3" customFormat="1" ht="17.5" customHeight="1" spans="1:5">
      <c r="A280" s="26">
        <v>278</v>
      </c>
      <c r="B280" s="27"/>
      <c r="C280" s="28" t="s">
        <v>382</v>
      </c>
      <c r="D280" s="28" t="s">
        <v>11</v>
      </c>
      <c r="E280" s="28" t="s">
        <v>369</v>
      </c>
    </row>
    <row r="281" s="3" customFormat="1" ht="17.5" customHeight="1" spans="1:5">
      <c r="A281" s="26">
        <v>279</v>
      </c>
      <c r="B281" s="27"/>
      <c r="C281" s="28" t="s">
        <v>383</v>
      </c>
      <c r="D281" s="28" t="s">
        <v>11</v>
      </c>
      <c r="E281" s="28" t="s">
        <v>369</v>
      </c>
    </row>
    <row r="282" s="3" customFormat="1" ht="17.5" customHeight="1" spans="1:5">
      <c r="A282" s="26">
        <v>280</v>
      </c>
      <c r="B282" s="34" t="s">
        <v>384</v>
      </c>
      <c r="C282" s="28" t="s">
        <v>385</v>
      </c>
      <c r="D282" s="28" t="s">
        <v>8</v>
      </c>
      <c r="E282" s="28" t="s">
        <v>18</v>
      </c>
    </row>
    <row r="283" s="3" customFormat="1" ht="17.5" customHeight="1" spans="1:5">
      <c r="A283" s="26">
        <v>281</v>
      </c>
      <c r="B283" s="34"/>
      <c r="C283" s="28" t="s">
        <v>386</v>
      </c>
      <c r="D283" s="28" t="s">
        <v>11</v>
      </c>
      <c r="E283" s="28" t="s">
        <v>173</v>
      </c>
    </row>
    <row r="284" s="3" customFormat="1" ht="17.5" customHeight="1" spans="1:5">
      <c r="A284" s="26">
        <v>282</v>
      </c>
      <c r="B284" s="34"/>
      <c r="C284" s="28" t="s">
        <v>387</v>
      </c>
      <c r="D284" s="28" t="s">
        <v>8</v>
      </c>
      <c r="E284" s="28" t="s">
        <v>100</v>
      </c>
    </row>
    <row r="285" s="3" customFormat="1" ht="17.5" customHeight="1" spans="1:5">
      <c r="A285" s="26">
        <v>283</v>
      </c>
      <c r="B285" s="34"/>
      <c r="C285" s="28" t="s">
        <v>388</v>
      </c>
      <c r="D285" s="28" t="s">
        <v>11</v>
      </c>
      <c r="E285" s="28" t="s">
        <v>15</v>
      </c>
    </row>
    <row r="286" s="3" customFormat="1" ht="17.5" customHeight="1" spans="1:5">
      <c r="A286" s="26">
        <v>284</v>
      </c>
      <c r="B286" s="34"/>
      <c r="C286" s="28" t="s">
        <v>389</v>
      </c>
      <c r="D286" s="28" t="s">
        <v>8</v>
      </c>
      <c r="E286" s="28" t="s">
        <v>9</v>
      </c>
    </row>
    <row r="287" s="3" customFormat="1" ht="17.5" customHeight="1" spans="1:5">
      <c r="A287" s="26">
        <v>285</v>
      </c>
      <c r="B287" s="34" t="s">
        <v>390</v>
      </c>
      <c r="C287" s="28" t="s">
        <v>391</v>
      </c>
      <c r="D287" s="28" t="s">
        <v>11</v>
      </c>
      <c r="E287" s="28" t="s">
        <v>15</v>
      </c>
    </row>
    <row r="288" s="3" customFormat="1" ht="17.5" customHeight="1" spans="1:5">
      <c r="A288" s="26">
        <v>286</v>
      </c>
      <c r="B288" s="34"/>
      <c r="C288" s="28" t="s">
        <v>392</v>
      </c>
      <c r="D288" s="28" t="s">
        <v>8</v>
      </c>
      <c r="E288" s="28" t="s">
        <v>64</v>
      </c>
    </row>
    <row r="289" s="3" customFormat="1" ht="17.5" customHeight="1" spans="1:5">
      <c r="A289" s="26">
        <v>287</v>
      </c>
      <c r="B289" s="34"/>
      <c r="C289" s="28" t="s">
        <v>393</v>
      </c>
      <c r="D289" s="28" t="s">
        <v>8</v>
      </c>
      <c r="E289" s="28" t="s">
        <v>100</v>
      </c>
    </row>
    <row r="290" s="3" customFormat="1" ht="17.5" customHeight="1" spans="1:5">
      <c r="A290" s="26">
        <v>288</v>
      </c>
      <c r="B290" s="35" t="s">
        <v>394</v>
      </c>
      <c r="C290" s="28" t="s">
        <v>395</v>
      </c>
      <c r="D290" s="28" t="s">
        <v>8</v>
      </c>
      <c r="E290" s="28" t="s">
        <v>15</v>
      </c>
    </row>
    <row r="291" s="3" customFormat="1" ht="17.5" customHeight="1" spans="1:5">
      <c r="A291" s="26">
        <v>289</v>
      </c>
      <c r="B291" s="35"/>
      <c r="C291" s="28" t="s">
        <v>396</v>
      </c>
      <c r="D291" s="28" t="s">
        <v>8</v>
      </c>
      <c r="E291" s="28" t="s">
        <v>15</v>
      </c>
    </row>
    <row r="292" s="3" customFormat="1" ht="17.5" customHeight="1" spans="1:5">
      <c r="A292" s="26">
        <v>290</v>
      </c>
      <c r="B292" s="35"/>
      <c r="C292" s="28" t="s">
        <v>397</v>
      </c>
      <c r="D292" s="28" t="s">
        <v>8</v>
      </c>
      <c r="E292" s="28" t="s">
        <v>15</v>
      </c>
    </row>
    <row r="293" s="3" customFormat="1" ht="17.5" customHeight="1" spans="1:5">
      <c r="A293" s="26">
        <v>291</v>
      </c>
      <c r="B293" s="35" t="s">
        <v>398</v>
      </c>
      <c r="C293" s="28" t="s">
        <v>399</v>
      </c>
      <c r="D293" s="28" t="s">
        <v>11</v>
      </c>
      <c r="E293" s="28" t="s">
        <v>15</v>
      </c>
    </row>
    <row r="294" s="3" customFormat="1" ht="17.5" customHeight="1" spans="1:5">
      <c r="A294" s="26">
        <v>292</v>
      </c>
      <c r="B294" s="35"/>
      <c r="C294" s="28" t="s">
        <v>400</v>
      </c>
      <c r="D294" s="28" t="s">
        <v>11</v>
      </c>
      <c r="E294" s="28" t="s">
        <v>15</v>
      </c>
    </row>
    <row r="295" s="3" customFormat="1" ht="17.5" customHeight="1" spans="1:5">
      <c r="A295" s="26">
        <v>293</v>
      </c>
      <c r="B295" s="35"/>
      <c r="C295" s="28" t="s">
        <v>401</v>
      </c>
      <c r="D295" s="28" t="s">
        <v>11</v>
      </c>
      <c r="E295" s="28" t="s">
        <v>15</v>
      </c>
    </row>
    <row r="296" s="3" customFormat="1" ht="17.5" customHeight="1" spans="1:5">
      <c r="A296" s="26">
        <v>294</v>
      </c>
      <c r="B296" s="35"/>
      <c r="C296" s="28" t="s">
        <v>402</v>
      </c>
      <c r="D296" s="28" t="s">
        <v>11</v>
      </c>
      <c r="E296" s="28" t="s">
        <v>15</v>
      </c>
    </row>
    <row r="297" s="3" customFormat="1" ht="17.5" customHeight="1" spans="1:5">
      <c r="A297" s="26">
        <v>295</v>
      </c>
      <c r="B297" s="35"/>
      <c r="C297" s="28" t="s">
        <v>403</v>
      </c>
      <c r="D297" s="28" t="s">
        <v>11</v>
      </c>
      <c r="E297" s="28" t="s">
        <v>15</v>
      </c>
    </row>
    <row r="298" s="3" customFormat="1" ht="17.5" customHeight="1" spans="1:5">
      <c r="A298" s="26">
        <v>296</v>
      </c>
      <c r="B298" s="35" t="s">
        <v>404</v>
      </c>
      <c r="C298" s="28" t="s">
        <v>405</v>
      </c>
      <c r="D298" s="28" t="s">
        <v>11</v>
      </c>
      <c r="E298" s="28" t="s">
        <v>15</v>
      </c>
    </row>
    <row r="299" s="3" customFormat="1" ht="17.5" customHeight="1" spans="1:5">
      <c r="A299" s="26">
        <v>297</v>
      </c>
      <c r="B299" s="35"/>
      <c r="C299" s="28" t="s">
        <v>406</v>
      </c>
      <c r="D299" s="28" t="s">
        <v>11</v>
      </c>
      <c r="E299" s="28" t="s">
        <v>15</v>
      </c>
    </row>
    <row r="300" s="3" customFormat="1" ht="17.5" customHeight="1" spans="1:5">
      <c r="A300" s="26">
        <v>298</v>
      </c>
      <c r="B300" s="35"/>
      <c r="C300" s="28" t="s">
        <v>407</v>
      </c>
      <c r="D300" s="28" t="s">
        <v>11</v>
      </c>
      <c r="E300" s="28" t="s">
        <v>15</v>
      </c>
    </row>
    <row r="301" s="3" customFormat="1" ht="17.5" customHeight="1" spans="1:5">
      <c r="A301" s="26">
        <v>299</v>
      </c>
      <c r="B301" s="35"/>
      <c r="C301" s="28" t="s">
        <v>408</v>
      </c>
      <c r="D301" s="28" t="s">
        <v>11</v>
      </c>
      <c r="E301" s="28" t="s">
        <v>15</v>
      </c>
    </row>
    <row r="302" s="3" customFormat="1" ht="17.5" customHeight="1" spans="1:5">
      <c r="A302" s="26">
        <v>300</v>
      </c>
      <c r="B302" s="43" t="s">
        <v>409</v>
      </c>
      <c r="C302" s="28" t="s">
        <v>410</v>
      </c>
      <c r="D302" s="28" t="s">
        <v>11</v>
      </c>
      <c r="E302" s="28" t="s">
        <v>219</v>
      </c>
    </row>
    <row r="303" s="3" customFormat="1" ht="17.5" customHeight="1" spans="1:5">
      <c r="A303" s="26">
        <v>301</v>
      </c>
      <c r="B303" s="43"/>
      <c r="C303" s="28" t="s">
        <v>411</v>
      </c>
      <c r="D303" s="28" t="s">
        <v>11</v>
      </c>
      <c r="E303" s="28" t="s">
        <v>219</v>
      </c>
    </row>
    <row r="304" s="3" customFormat="1" ht="17.5" customHeight="1" spans="1:5">
      <c r="A304" s="26">
        <v>302</v>
      </c>
      <c r="B304" s="43"/>
      <c r="C304" s="28" t="s">
        <v>412</v>
      </c>
      <c r="D304" s="28" t="s">
        <v>11</v>
      </c>
      <c r="E304" s="28" t="s">
        <v>219</v>
      </c>
    </row>
    <row r="305" s="3" customFormat="1" ht="17.5" customHeight="1" spans="1:5">
      <c r="A305" s="26">
        <v>303</v>
      </c>
      <c r="B305" s="43"/>
      <c r="C305" s="28" t="s">
        <v>413</v>
      </c>
      <c r="D305" s="28" t="s">
        <v>8</v>
      </c>
      <c r="E305" s="28" t="s">
        <v>219</v>
      </c>
    </row>
    <row r="306" s="3" customFormat="1" ht="17.5" customHeight="1" spans="1:5">
      <c r="A306" s="26">
        <v>304</v>
      </c>
      <c r="B306" s="43" t="s">
        <v>414</v>
      </c>
      <c r="C306" s="28" t="s">
        <v>415</v>
      </c>
      <c r="D306" s="28" t="s">
        <v>11</v>
      </c>
      <c r="E306" s="28" t="s">
        <v>219</v>
      </c>
    </row>
    <row r="307" s="3" customFormat="1" ht="17.5" customHeight="1" spans="1:5">
      <c r="A307" s="26">
        <v>305</v>
      </c>
      <c r="B307" s="43"/>
      <c r="C307" s="28" t="s">
        <v>416</v>
      </c>
      <c r="D307" s="28" t="s">
        <v>11</v>
      </c>
      <c r="E307" s="28" t="s">
        <v>417</v>
      </c>
    </row>
    <row r="308" s="3" customFormat="1" ht="17.5" customHeight="1" spans="1:5">
      <c r="A308" s="26">
        <v>306</v>
      </c>
      <c r="B308" s="43"/>
      <c r="C308" s="28" t="s">
        <v>418</v>
      </c>
      <c r="D308" s="28" t="s">
        <v>8</v>
      </c>
      <c r="E308" s="28" t="s">
        <v>9</v>
      </c>
    </row>
    <row r="309" s="3" customFormat="1" ht="17.5" customHeight="1" spans="1:5">
      <c r="A309" s="26">
        <v>307</v>
      </c>
      <c r="B309" s="43"/>
      <c r="C309" s="28" t="s">
        <v>419</v>
      </c>
      <c r="D309" s="28" t="s">
        <v>8</v>
      </c>
      <c r="E309" s="28" t="s">
        <v>70</v>
      </c>
    </row>
    <row r="310" s="3" customFormat="1" ht="17.5" customHeight="1" spans="1:5">
      <c r="A310" s="26">
        <v>308</v>
      </c>
      <c r="B310" s="43"/>
      <c r="C310" s="28" t="s">
        <v>420</v>
      </c>
      <c r="D310" s="28" t="s">
        <v>8</v>
      </c>
      <c r="E310" s="28" t="s">
        <v>173</v>
      </c>
    </row>
    <row r="311" s="3" customFormat="1" ht="17.5" customHeight="1" spans="1:5">
      <c r="A311" s="26">
        <v>309</v>
      </c>
      <c r="B311" s="43" t="s">
        <v>421</v>
      </c>
      <c r="C311" s="28" t="s">
        <v>422</v>
      </c>
      <c r="D311" s="28" t="s">
        <v>11</v>
      </c>
      <c r="E311" s="28" t="s">
        <v>219</v>
      </c>
    </row>
    <row r="312" s="3" customFormat="1" ht="17.5" customHeight="1" spans="1:5">
      <c r="A312" s="26">
        <v>310</v>
      </c>
      <c r="B312" s="43"/>
      <c r="C312" s="28" t="s">
        <v>423</v>
      </c>
      <c r="D312" s="28" t="s">
        <v>11</v>
      </c>
      <c r="E312" s="28" t="s">
        <v>219</v>
      </c>
    </row>
    <row r="313" s="3" customFormat="1" ht="17.5" customHeight="1" spans="1:5">
      <c r="A313" s="26">
        <v>311</v>
      </c>
      <c r="B313" s="33" t="s">
        <v>424</v>
      </c>
      <c r="C313" s="28" t="s">
        <v>425</v>
      </c>
      <c r="D313" s="28" t="s">
        <v>8</v>
      </c>
      <c r="E313" s="28" t="s">
        <v>32</v>
      </c>
    </row>
    <row r="314" s="3" customFormat="1" ht="17.5" customHeight="1" spans="1:5">
      <c r="A314" s="26">
        <v>312</v>
      </c>
      <c r="B314" s="33"/>
      <c r="C314" s="28" t="s">
        <v>426</v>
      </c>
      <c r="D314" s="28" t="s">
        <v>11</v>
      </c>
      <c r="E314" s="28" t="s">
        <v>32</v>
      </c>
    </row>
    <row r="315" s="3" customFormat="1" ht="17.5" customHeight="1" spans="1:5">
      <c r="A315" s="26">
        <v>313</v>
      </c>
      <c r="B315" s="33" t="s">
        <v>394</v>
      </c>
      <c r="C315" s="28" t="s">
        <v>427</v>
      </c>
      <c r="D315" s="28" t="s">
        <v>11</v>
      </c>
      <c r="E315" s="28" t="s">
        <v>32</v>
      </c>
    </row>
    <row r="316" s="3" customFormat="1" ht="17.5" customHeight="1" spans="1:5">
      <c r="A316" s="26">
        <v>314</v>
      </c>
      <c r="B316" s="33" t="s">
        <v>428</v>
      </c>
      <c r="C316" s="28" t="s">
        <v>429</v>
      </c>
      <c r="D316" s="28" t="s">
        <v>11</v>
      </c>
      <c r="E316" s="28" t="s">
        <v>32</v>
      </c>
    </row>
    <row r="317" s="3" customFormat="1" ht="17.5" customHeight="1" spans="1:5">
      <c r="A317" s="26">
        <v>315</v>
      </c>
      <c r="B317" s="33"/>
      <c r="C317" s="28" t="s">
        <v>430</v>
      </c>
      <c r="D317" s="28" t="s">
        <v>8</v>
      </c>
      <c r="E317" s="28" t="s">
        <v>32</v>
      </c>
    </row>
    <row r="318" s="3" customFormat="1" ht="17.5" customHeight="1" spans="1:5">
      <c r="A318" s="26">
        <v>316</v>
      </c>
      <c r="B318" s="33" t="s">
        <v>431</v>
      </c>
      <c r="C318" s="28" t="s">
        <v>432</v>
      </c>
      <c r="D318" s="28" t="s">
        <v>8</v>
      </c>
      <c r="E318" s="28" t="s">
        <v>32</v>
      </c>
    </row>
    <row r="319" s="3" customFormat="1" spans="1:5">
      <c r="A319" s="26">
        <v>317</v>
      </c>
      <c r="B319" s="44" t="s">
        <v>433</v>
      </c>
      <c r="C319" s="28" t="s">
        <v>434</v>
      </c>
      <c r="D319" s="28" t="s">
        <v>8</v>
      </c>
      <c r="E319" s="28" t="s">
        <v>100</v>
      </c>
    </row>
    <row r="320" s="3" customFormat="1" spans="1:5">
      <c r="A320" s="26">
        <v>318</v>
      </c>
      <c r="B320" s="45"/>
      <c r="C320" s="28" t="s">
        <v>435</v>
      </c>
      <c r="D320" s="28" t="s">
        <v>8</v>
      </c>
      <c r="E320" s="28" t="s">
        <v>100</v>
      </c>
    </row>
    <row r="321" s="3" customFormat="1" spans="1:5">
      <c r="A321" s="26">
        <v>319</v>
      </c>
      <c r="B321" s="46"/>
      <c r="C321" s="28" t="s">
        <v>436</v>
      </c>
      <c r="D321" s="28" t="s">
        <v>8</v>
      </c>
      <c r="E321" s="28" t="s">
        <v>100</v>
      </c>
    </row>
    <row r="322" s="3" customFormat="1" spans="1:5">
      <c r="A322" s="26">
        <v>320</v>
      </c>
      <c r="B322" s="47" t="s">
        <v>437</v>
      </c>
      <c r="C322" s="28" t="s">
        <v>438</v>
      </c>
      <c r="D322" s="28" t="s">
        <v>8</v>
      </c>
      <c r="E322" s="28" t="s">
        <v>100</v>
      </c>
    </row>
    <row r="323" s="3" customFormat="1" spans="1:5">
      <c r="A323" s="26">
        <v>321</v>
      </c>
      <c r="B323" s="48"/>
      <c r="C323" s="28" t="s">
        <v>439</v>
      </c>
      <c r="D323" s="28" t="s">
        <v>8</v>
      </c>
      <c r="E323" s="28" t="s">
        <v>100</v>
      </c>
    </row>
    <row r="324" s="3" customFormat="1" spans="1:5">
      <c r="A324" s="26">
        <v>322</v>
      </c>
      <c r="B324" s="48"/>
      <c r="C324" s="28" t="s">
        <v>440</v>
      </c>
      <c r="D324" s="28" t="s">
        <v>11</v>
      </c>
      <c r="E324" s="28" t="s">
        <v>100</v>
      </c>
    </row>
    <row r="325" s="3" customFormat="1" spans="1:5">
      <c r="A325" s="26">
        <v>323</v>
      </c>
      <c r="B325" s="48"/>
      <c r="C325" s="28" t="s">
        <v>441</v>
      </c>
      <c r="D325" s="28" t="s">
        <v>11</v>
      </c>
      <c r="E325" s="28" t="s">
        <v>100</v>
      </c>
    </row>
    <row r="326" s="3" customFormat="1" spans="1:5">
      <c r="A326" s="26">
        <v>324</v>
      </c>
      <c r="B326" s="49"/>
      <c r="C326" s="28" t="s">
        <v>442</v>
      </c>
      <c r="D326" s="28" t="s">
        <v>11</v>
      </c>
      <c r="E326" s="28" t="s">
        <v>100</v>
      </c>
    </row>
    <row r="327" s="3" customFormat="1" spans="1:5">
      <c r="A327" s="26">
        <v>325</v>
      </c>
      <c r="B327" s="50" t="s">
        <v>443</v>
      </c>
      <c r="C327" s="28" t="s">
        <v>444</v>
      </c>
      <c r="D327" s="28" t="s">
        <v>8</v>
      </c>
      <c r="E327" s="28" t="s">
        <v>97</v>
      </c>
    </row>
    <row r="328" s="3" customFormat="1" spans="1:5">
      <c r="A328" s="26">
        <v>326</v>
      </c>
      <c r="B328" s="51"/>
      <c r="C328" s="28" t="s">
        <v>445</v>
      </c>
      <c r="D328" s="28" t="s">
        <v>11</v>
      </c>
      <c r="E328" s="28" t="s">
        <v>100</v>
      </c>
    </row>
    <row r="329" s="3" customFormat="1" spans="1:5">
      <c r="A329" s="26">
        <v>327</v>
      </c>
      <c r="B329" s="51"/>
      <c r="C329" s="28" t="s">
        <v>446</v>
      </c>
      <c r="D329" s="28" t="s">
        <v>8</v>
      </c>
      <c r="E329" s="28" t="s">
        <v>100</v>
      </c>
    </row>
    <row r="330" s="3" customFormat="1" spans="1:5">
      <c r="A330" s="26">
        <v>328</v>
      </c>
      <c r="B330" s="51"/>
      <c r="C330" s="28" t="s">
        <v>447</v>
      </c>
      <c r="D330" s="28" t="s">
        <v>8</v>
      </c>
      <c r="E330" s="28" t="s">
        <v>70</v>
      </c>
    </row>
    <row r="331" s="3" customFormat="1" spans="1:5">
      <c r="A331" s="26">
        <v>329</v>
      </c>
      <c r="B331" s="52"/>
      <c r="C331" s="28" t="s">
        <v>448</v>
      </c>
      <c r="D331" s="28" t="s">
        <v>8</v>
      </c>
      <c r="E331" s="28" t="s">
        <v>97</v>
      </c>
    </row>
    <row r="332" s="3" customFormat="1" spans="1:5">
      <c r="A332" s="26">
        <v>330</v>
      </c>
      <c r="B332" s="17" t="s">
        <v>449</v>
      </c>
      <c r="C332" s="28" t="s">
        <v>450</v>
      </c>
      <c r="D332" s="28" t="s">
        <v>8</v>
      </c>
      <c r="E332" s="28" t="s">
        <v>100</v>
      </c>
    </row>
    <row r="333" s="3" customFormat="1" spans="1:5">
      <c r="A333" s="26">
        <v>331</v>
      </c>
      <c r="B333" s="44" t="s">
        <v>451</v>
      </c>
      <c r="C333" s="28" t="s">
        <v>452</v>
      </c>
      <c r="D333" s="28" t="s">
        <v>8</v>
      </c>
      <c r="E333" s="28" t="s">
        <v>100</v>
      </c>
    </row>
    <row r="334" s="3" customFormat="1" spans="1:5">
      <c r="A334" s="26">
        <v>332</v>
      </c>
      <c r="B334" s="45"/>
      <c r="C334" s="28" t="s">
        <v>453</v>
      </c>
      <c r="D334" s="28" t="s">
        <v>11</v>
      </c>
      <c r="E334" s="28" t="s">
        <v>70</v>
      </c>
    </row>
    <row r="335" s="3" customFormat="1" spans="1:5">
      <c r="A335" s="26">
        <v>333</v>
      </c>
      <c r="B335" s="45"/>
      <c r="C335" s="28" t="s">
        <v>454</v>
      </c>
      <c r="D335" s="28" t="s">
        <v>8</v>
      </c>
      <c r="E335" s="28" t="s">
        <v>97</v>
      </c>
    </row>
    <row r="336" s="3" customFormat="1" spans="1:5">
      <c r="A336" s="26">
        <v>334</v>
      </c>
      <c r="B336" s="45"/>
      <c r="C336" s="28" t="s">
        <v>455</v>
      </c>
      <c r="D336" s="28" t="s">
        <v>8</v>
      </c>
      <c r="E336" s="28" t="s">
        <v>9</v>
      </c>
    </row>
    <row r="337" s="3" customFormat="1" spans="1:5">
      <c r="A337" s="26">
        <v>335</v>
      </c>
      <c r="B337" s="45"/>
      <c r="C337" s="28" t="s">
        <v>456</v>
      </c>
      <c r="D337" s="28" t="s">
        <v>8</v>
      </c>
      <c r="E337" s="28" t="s">
        <v>64</v>
      </c>
    </row>
    <row r="338" s="3" customFormat="1" spans="1:5">
      <c r="A338" s="26">
        <v>336</v>
      </c>
      <c r="B338" s="46"/>
      <c r="C338" s="28" t="s">
        <v>457</v>
      </c>
      <c r="D338" s="28" t="s">
        <v>8</v>
      </c>
      <c r="E338" s="28" t="s">
        <v>32</v>
      </c>
    </row>
    <row r="339" s="3" customFormat="1" spans="1:5">
      <c r="A339" s="26">
        <v>337</v>
      </c>
      <c r="B339" s="41" t="s">
        <v>458</v>
      </c>
      <c r="C339" s="28" t="s">
        <v>459</v>
      </c>
      <c r="D339" s="28" t="s">
        <v>11</v>
      </c>
      <c r="E339" s="28" t="s">
        <v>15</v>
      </c>
    </row>
    <row r="340" s="3" customFormat="1" spans="1:5">
      <c r="A340" s="26">
        <v>338</v>
      </c>
      <c r="B340" s="41"/>
      <c r="C340" s="28" t="s">
        <v>460</v>
      </c>
      <c r="D340" s="28" t="s">
        <v>11</v>
      </c>
      <c r="E340" s="28" t="s">
        <v>417</v>
      </c>
    </row>
    <row r="341" s="3" customFormat="1" spans="1:5">
      <c r="A341" s="26">
        <v>339</v>
      </c>
      <c r="B341" s="41"/>
      <c r="C341" s="28" t="s">
        <v>461</v>
      </c>
      <c r="D341" s="28" t="s">
        <v>11</v>
      </c>
      <c r="E341" s="28" t="s">
        <v>15</v>
      </c>
    </row>
    <row r="342" s="3" customFormat="1" spans="1:5">
      <c r="A342" s="26">
        <v>340</v>
      </c>
      <c r="B342" s="41"/>
      <c r="C342" s="28" t="s">
        <v>462</v>
      </c>
      <c r="D342" s="28" t="s">
        <v>8</v>
      </c>
      <c r="E342" s="28" t="s">
        <v>32</v>
      </c>
    </row>
    <row r="343" s="3" customFormat="1" spans="1:5">
      <c r="A343" s="26">
        <v>341</v>
      </c>
      <c r="B343" s="41" t="s">
        <v>463</v>
      </c>
      <c r="C343" s="28" t="s">
        <v>464</v>
      </c>
      <c r="D343" s="28" t="s">
        <v>11</v>
      </c>
      <c r="E343" s="28" t="s">
        <v>417</v>
      </c>
    </row>
    <row r="344" s="3" customFormat="1" spans="1:5">
      <c r="A344" s="26">
        <v>342</v>
      </c>
      <c r="B344" s="41"/>
      <c r="C344" s="28" t="s">
        <v>465</v>
      </c>
      <c r="D344" s="28" t="s">
        <v>11</v>
      </c>
      <c r="E344" s="28" t="s">
        <v>417</v>
      </c>
    </row>
    <row r="345" s="3" customFormat="1" spans="1:5">
      <c r="A345" s="26">
        <v>343</v>
      </c>
      <c r="B345" s="41"/>
      <c r="C345" s="28" t="s">
        <v>466</v>
      </c>
      <c r="D345" s="28" t="s">
        <v>8</v>
      </c>
      <c r="E345" s="28" t="s">
        <v>417</v>
      </c>
    </row>
    <row r="346" s="3" customFormat="1" spans="1:5">
      <c r="A346" s="26">
        <v>344</v>
      </c>
      <c r="B346" s="41" t="s">
        <v>467</v>
      </c>
      <c r="C346" s="28" t="s">
        <v>468</v>
      </c>
      <c r="D346" s="28" t="s">
        <v>11</v>
      </c>
      <c r="E346" s="28" t="s">
        <v>417</v>
      </c>
    </row>
    <row r="347" s="3" customFormat="1" spans="1:5">
      <c r="A347" s="26">
        <v>345</v>
      </c>
      <c r="B347" s="41"/>
      <c r="C347" s="28" t="s">
        <v>469</v>
      </c>
      <c r="D347" s="28" t="s">
        <v>8</v>
      </c>
      <c r="E347" s="28" t="s">
        <v>417</v>
      </c>
    </row>
    <row r="348" s="3" customFormat="1" spans="1:5">
      <c r="A348" s="26">
        <v>346</v>
      </c>
      <c r="B348" s="41"/>
      <c r="C348" s="28" t="s">
        <v>470</v>
      </c>
      <c r="D348" s="28" t="s">
        <v>8</v>
      </c>
      <c r="E348" s="28" t="s">
        <v>417</v>
      </c>
    </row>
    <row r="349" s="3" customFormat="1" spans="1:5">
      <c r="A349" s="26">
        <v>347</v>
      </c>
      <c r="B349" s="41" t="s">
        <v>471</v>
      </c>
      <c r="C349" s="28" t="s">
        <v>472</v>
      </c>
      <c r="D349" s="28" t="s">
        <v>11</v>
      </c>
      <c r="E349" s="28" t="s">
        <v>417</v>
      </c>
    </row>
    <row r="350" s="3" customFormat="1" spans="1:5">
      <c r="A350" s="26">
        <v>348</v>
      </c>
      <c r="B350" s="41"/>
      <c r="C350" s="28" t="s">
        <v>473</v>
      </c>
      <c r="D350" s="28" t="s">
        <v>11</v>
      </c>
      <c r="E350" s="28" t="s">
        <v>417</v>
      </c>
    </row>
    <row r="351" s="3" customFormat="1" spans="1:5">
      <c r="A351" s="26">
        <v>349</v>
      </c>
      <c r="B351" s="41"/>
      <c r="C351" s="28" t="s">
        <v>474</v>
      </c>
      <c r="D351" s="28" t="s">
        <v>11</v>
      </c>
      <c r="E351" s="28" t="s">
        <v>417</v>
      </c>
    </row>
    <row r="352" s="3" customFormat="1" spans="1:5">
      <c r="A352" s="26">
        <v>350</v>
      </c>
      <c r="B352" s="41"/>
      <c r="C352" s="28" t="s">
        <v>475</v>
      </c>
      <c r="D352" s="28" t="s">
        <v>11</v>
      </c>
      <c r="E352" s="28" t="s">
        <v>417</v>
      </c>
    </row>
    <row r="353" s="3" customFormat="1" spans="1:5">
      <c r="A353" s="26">
        <v>351</v>
      </c>
      <c r="B353" s="41"/>
      <c r="C353" s="28" t="s">
        <v>476</v>
      </c>
      <c r="D353" s="28" t="s">
        <v>11</v>
      </c>
      <c r="E353" s="28" t="s">
        <v>417</v>
      </c>
    </row>
    <row r="354" s="3" customFormat="1" spans="1:5">
      <c r="A354" s="26">
        <v>352</v>
      </c>
      <c r="B354" s="41" t="s">
        <v>477</v>
      </c>
      <c r="C354" s="28" t="s">
        <v>478</v>
      </c>
      <c r="D354" s="28" t="s">
        <v>11</v>
      </c>
      <c r="E354" s="28" t="s">
        <v>479</v>
      </c>
    </row>
    <row r="355" s="3" customFormat="1" spans="1:5">
      <c r="A355" s="26">
        <v>353</v>
      </c>
      <c r="B355" s="41"/>
      <c r="C355" s="28" t="s">
        <v>480</v>
      </c>
      <c r="D355" s="28" t="s">
        <v>11</v>
      </c>
      <c r="E355" s="28" t="s">
        <v>479</v>
      </c>
    </row>
  </sheetData>
  <mergeCells count="98">
    <mergeCell ref="A1:E1"/>
    <mergeCell ref="B3:B5"/>
    <mergeCell ref="B6:B9"/>
    <mergeCell ref="B10:B11"/>
    <mergeCell ref="B12:B13"/>
    <mergeCell ref="B14:B15"/>
    <mergeCell ref="B16:B17"/>
    <mergeCell ref="B18:B19"/>
    <mergeCell ref="B20:B21"/>
    <mergeCell ref="B22:B24"/>
    <mergeCell ref="B25:B28"/>
    <mergeCell ref="B29:B32"/>
    <mergeCell ref="B33:B37"/>
    <mergeCell ref="B38:B40"/>
    <mergeCell ref="B41:B42"/>
    <mergeCell ref="B43:B47"/>
    <mergeCell ref="B48:B51"/>
    <mergeCell ref="B52:B55"/>
    <mergeCell ref="B56:B58"/>
    <mergeCell ref="B59:B63"/>
    <mergeCell ref="B64:B67"/>
    <mergeCell ref="B68:B71"/>
    <mergeCell ref="B72:B75"/>
    <mergeCell ref="B76:B80"/>
    <mergeCell ref="B81:B82"/>
    <mergeCell ref="B83:B84"/>
    <mergeCell ref="B85:B87"/>
    <mergeCell ref="B88:B92"/>
    <mergeCell ref="B93:B97"/>
    <mergeCell ref="B98:B102"/>
    <mergeCell ref="B103:B107"/>
    <mergeCell ref="B108:B112"/>
    <mergeCell ref="B113:B116"/>
    <mergeCell ref="B117:B120"/>
    <mergeCell ref="B121:B122"/>
    <mergeCell ref="B123:B126"/>
    <mergeCell ref="B127:B129"/>
    <mergeCell ref="B130:B132"/>
    <mergeCell ref="B133:B137"/>
    <mergeCell ref="B138:B142"/>
    <mergeCell ref="B143:B144"/>
    <mergeCell ref="B145:B147"/>
    <mergeCell ref="B148:B149"/>
    <mergeCell ref="B150:B154"/>
    <mergeCell ref="B155:B159"/>
    <mergeCell ref="B160:B164"/>
    <mergeCell ref="B165:B168"/>
    <mergeCell ref="B169:B170"/>
    <mergeCell ref="B171:B174"/>
    <mergeCell ref="B175:B176"/>
    <mergeCell ref="B177:B180"/>
    <mergeCell ref="B181:B184"/>
    <mergeCell ref="B185:B186"/>
    <mergeCell ref="B187:B189"/>
    <mergeCell ref="B190:B194"/>
    <mergeCell ref="B195:B199"/>
    <mergeCell ref="B200:B204"/>
    <mergeCell ref="B205:B209"/>
    <mergeCell ref="B210:B213"/>
    <mergeCell ref="B215:B217"/>
    <mergeCell ref="B218:B220"/>
    <mergeCell ref="B221:B223"/>
    <mergeCell ref="B224:B225"/>
    <mergeCell ref="B226:B228"/>
    <mergeCell ref="B229:B231"/>
    <mergeCell ref="B232:B233"/>
    <mergeCell ref="B234:B236"/>
    <mergeCell ref="B237:B239"/>
    <mergeCell ref="B240:B244"/>
    <mergeCell ref="B245:B249"/>
    <mergeCell ref="B250:B251"/>
    <mergeCell ref="B252:B254"/>
    <mergeCell ref="B255:B256"/>
    <mergeCell ref="B257:B260"/>
    <mergeCell ref="B261:B263"/>
    <mergeCell ref="B264:B268"/>
    <mergeCell ref="B269:B272"/>
    <mergeCell ref="B273:B275"/>
    <mergeCell ref="B276:B281"/>
    <mergeCell ref="B282:B286"/>
    <mergeCell ref="B287:B289"/>
    <mergeCell ref="B290:B292"/>
    <mergeCell ref="B293:B297"/>
    <mergeCell ref="B298:B301"/>
    <mergeCell ref="B302:B305"/>
    <mergeCell ref="B306:B310"/>
    <mergeCell ref="B311:B312"/>
    <mergeCell ref="B313:B314"/>
    <mergeCell ref="B316:B317"/>
    <mergeCell ref="B319:B321"/>
    <mergeCell ref="B322:B326"/>
    <mergeCell ref="B327:B331"/>
    <mergeCell ref="B333:B338"/>
    <mergeCell ref="B339:B342"/>
    <mergeCell ref="B343:B345"/>
    <mergeCell ref="B346:B348"/>
    <mergeCell ref="B349:B353"/>
    <mergeCell ref="B354:B35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zoomScale="130" zoomScaleNormal="130" workbookViewId="0">
      <selection activeCell="A1" sqref="A1:D1"/>
    </sheetView>
  </sheetViews>
  <sheetFormatPr defaultColWidth="9" defaultRowHeight="13.5" outlineLevelCol="3"/>
  <cols>
    <col min="2" max="2" width="12.0166666666667" style="4" customWidth="1"/>
    <col min="3" max="3" width="13.45" style="4" customWidth="1"/>
    <col min="4" max="4" width="27.4916666666667" style="4" customWidth="1"/>
  </cols>
  <sheetData>
    <row r="1" ht="40" customHeight="1" spans="1:4">
      <c r="A1" s="5" t="s">
        <v>481</v>
      </c>
      <c r="B1" s="6"/>
      <c r="C1" s="6"/>
      <c r="D1" s="6"/>
    </row>
    <row r="2" ht="16.5" spans="1:4">
      <c r="A2" s="7" t="s">
        <v>1</v>
      </c>
      <c r="B2" s="7" t="s">
        <v>3</v>
      </c>
      <c r="C2" s="7" t="s">
        <v>4</v>
      </c>
      <c r="D2" s="7" t="s">
        <v>5</v>
      </c>
    </row>
    <row r="3" s="1" customFormat="1" ht="17.5" customHeight="1" spans="1:4">
      <c r="A3" s="8">
        <v>1</v>
      </c>
      <c r="B3" s="9" t="s">
        <v>482</v>
      </c>
      <c r="C3" s="9" t="s">
        <v>8</v>
      </c>
      <c r="D3" s="9" t="s">
        <v>9</v>
      </c>
    </row>
    <row r="4" s="1" customFormat="1" ht="17.5" customHeight="1" spans="1:4">
      <c r="A4" s="8">
        <v>2</v>
      </c>
      <c r="B4" s="9" t="s">
        <v>483</v>
      </c>
      <c r="C4" s="9" t="s">
        <v>11</v>
      </c>
      <c r="D4" s="9" t="s">
        <v>9</v>
      </c>
    </row>
    <row r="5" s="1" customFormat="1" ht="17.5" customHeight="1" spans="1:4">
      <c r="A5" s="8">
        <v>3</v>
      </c>
      <c r="B5" s="10" t="s">
        <v>484</v>
      </c>
      <c r="C5" s="10" t="s">
        <v>8</v>
      </c>
      <c r="D5" s="9" t="s">
        <v>9</v>
      </c>
    </row>
    <row r="6" s="1" customFormat="1" ht="17.5" customHeight="1" spans="1:4">
      <c r="A6" s="8">
        <v>4</v>
      </c>
      <c r="B6" s="9" t="s">
        <v>485</v>
      </c>
      <c r="C6" s="9" t="s">
        <v>11</v>
      </c>
      <c r="D6" s="9" t="s">
        <v>18</v>
      </c>
    </row>
    <row r="7" s="1" customFormat="1" ht="17.5" customHeight="1" spans="1:4">
      <c r="A7" s="8">
        <v>5</v>
      </c>
      <c r="B7" s="11" t="s">
        <v>486</v>
      </c>
      <c r="C7" s="11" t="s">
        <v>11</v>
      </c>
      <c r="D7" s="11" t="s">
        <v>18</v>
      </c>
    </row>
    <row r="8" s="1" customFormat="1" ht="17.5" customHeight="1" spans="1:4">
      <c r="A8" s="8">
        <v>6</v>
      </c>
      <c r="B8" s="11" t="s">
        <v>487</v>
      </c>
      <c r="C8" s="11" t="s">
        <v>11</v>
      </c>
      <c r="D8" s="11" t="s">
        <v>18</v>
      </c>
    </row>
    <row r="9" s="1" customFormat="1" ht="17.5" customHeight="1" spans="1:4">
      <c r="A9" s="8">
        <v>7</v>
      </c>
      <c r="B9" s="11" t="s">
        <v>488</v>
      </c>
      <c r="C9" s="11" t="s">
        <v>8</v>
      </c>
      <c r="D9" s="11" t="s">
        <v>18</v>
      </c>
    </row>
    <row r="10" s="1" customFormat="1" ht="17.5" customHeight="1" spans="1:4">
      <c r="A10" s="8">
        <v>8</v>
      </c>
      <c r="B10" s="11" t="s">
        <v>489</v>
      </c>
      <c r="C10" s="11" t="s">
        <v>11</v>
      </c>
      <c r="D10" s="11" t="s">
        <v>18</v>
      </c>
    </row>
    <row r="11" s="1" customFormat="1" ht="17.5" customHeight="1" spans="1:4">
      <c r="A11" s="8">
        <v>9</v>
      </c>
      <c r="B11" s="11" t="s">
        <v>490</v>
      </c>
      <c r="C11" s="11" t="s">
        <v>8</v>
      </c>
      <c r="D11" s="11" t="s">
        <v>18</v>
      </c>
    </row>
    <row r="12" s="1" customFormat="1" ht="17.5" customHeight="1" spans="1:4">
      <c r="A12" s="8">
        <v>10</v>
      </c>
      <c r="B12" s="11" t="s">
        <v>491</v>
      </c>
      <c r="C12" s="11" t="s">
        <v>11</v>
      </c>
      <c r="D12" s="11" t="s">
        <v>18</v>
      </c>
    </row>
    <row r="13" s="1" customFormat="1" ht="17.5" customHeight="1" spans="1:4">
      <c r="A13" s="8">
        <v>11</v>
      </c>
      <c r="B13" s="9" t="s">
        <v>492</v>
      </c>
      <c r="C13" s="9" t="s">
        <v>11</v>
      </c>
      <c r="D13" s="9" t="s">
        <v>18</v>
      </c>
    </row>
    <row r="14" s="1" customFormat="1" ht="17.5" customHeight="1" spans="1:4">
      <c r="A14" s="8">
        <v>12</v>
      </c>
      <c r="B14" s="11" t="s">
        <v>493</v>
      </c>
      <c r="C14" s="11" t="s">
        <v>11</v>
      </c>
      <c r="D14" s="11" t="s">
        <v>18</v>
      </c>
    </row>
    <row r="15" s="1" customFormat="1" ht="17.5" customHeight="1" spans="1:4">
      <c r="A15" s="8">
        <v>13</v>
      </c>
      <c r="B15" s="9" t="s">
        <v>494</v>
      </c>
      <c r="C15" s="9" t="s">
        <v>8</v>
      </c>
      <c r="D15" s="9" t="s">
        <v>18</v>
      </c>
    </row>
    <row r="16" s="1" customFormat="1" ht="17.5" customHeight="1" spans="1:4">
      <c r="A16" s="8">
        <v>14</v>
      </c>
      <c r="B16" s="11" t="s">
        <v>495</v>
      </c>
      <c r="C16" s="11" t="s">
        <v>8</v>
      </c>
      <c r="D16" s="11" t="s">
        <v>70</v>
      </c>
    </row>
    <row r="17" s="1" customFormat="1" ht="17.5" customHeight="1" spans="1:4">
      <c r="A17" s="8">
        <v>15</v>
      </c>
      <c r="B17" s="11" t="s">
        <v>496</v>
      </c>
      <c r="C17" s="11" t="s">
        <v>11</v>
      </c>
      <c r="D17" s="11" t="s">
        <v>70</v>
      </c>
    </row>
    <row r="18" s="1" customFormat="1" ht="17.5" customHeight="1" spans="1:4">
      <c r="A18" s="8">
        <v>16</v>
      </c>
      <c r="B18" s="11" t="s">
        <v>497</v>
      </c>
      <c r="C18" s="11" t="s">
        <v>11</v>
      </c>
      <c r="D18" s="11" t="s">
        <v>70</v>
      </c>
    </row>
    <row r="19" s="1" customFormat="1" ht="17.5" customHeight="1" spans="1:4">
      <c r="A19" s="8">
        <v>17</v>
      </c>
      <c r="B19" s="10" t="s">
        <v>498</v>
      </c>
      <c r="C19" s="10" t="s">
        <v>8</v>
      </c>
      <c r="D19" s="10" t="s">
        <v>39</v>
      </c>
    </row>
    <row r="20" s="1" customFormat="1" ht="17.5" customHeight="1" spans="1:4">
      <c r="A20" s="8">
        <v>18</v>
      </c>
      <c r="B20" s="10" t="s">
        <v>499</v>
      </c>
      <c r="C20" s="10" t="s">
        <v>11</v>
      </c>
      <c r="D20" s="10" t="s">
        <v>39</v>
      </c>
    </row>
    <row r="21" s="1" customFormat="1" ht="17.5" customHeight="1" spans="1:4">
      <c r="A21" s="8">
        <v>19</v>
      </c>
      <c r="B21" s="10" t="s">
        <v>500</v>
      </c>
      <c r="C21" s="10" t="s">
        <v>8</v>
      </c>
      <c r="D21" s="10" t="s">
        <v>39</v>
      </c>
    </row>
    <row r="22" s="1" customFormat="1" ht="17.5" customHeight="1" spans="1:4">
      <c r="A22" s="8">
        <v>20</v>
      </c>
      <c r="B22" s="10" t="s">
        <v>501</v>
      </c>
      <c r="C22" s="10" t="s">
        <v>11</v>
      </c>
      <c r="D22" s="10" t="s">
        <v>145</v>
      </c>
    </row>
    <row r="23" s="1" customFormat="1" ht="17.5" customHeight="1" spans="1:4">
      <c r="A23" s="8">
        <v>21</v>
      </c>
      <c r="B23" s="10" t="s">
        <v>502</v>
      </c>
      <c r="C23" s="10" t="s">
        <v>11</v>
      </c>
      <c r="D23" s="10" t="s">
        <v>145</v>
      </c>
    </row>
    <row r="24" s="1" customFormat="1" ht="17.5" customHeight="1" spans="1:4">
      <c r="A24" s="8">
        <v>22</v>
      </c>
      <c r="B24" s="10" t="s">
        <v>503</v>
      </c>
      <c r="C24" s="10" t="s">
        <v>8</v>
      </c>
      <c r="D24" s="10" t="s">
        <v>145</v>
      </c>
    </row>
    <row r="25" s="1" customFormat="1" ht="17.5" customHeight="1" spans="1:4">
      <c r="A25" s="8">
        <v>23</v>
      </c>
      <c r="B25" s="9" t="s">
        <v>504</v>
      </c>
      <c r="C25" s="9" t="s">
        <v>11</v>
      </c>
      <c r="D25" s="9" t="s">
        <v>64</v>
      </c>
    </row>
    <row r="26" s="1" customFormat="1" ht="17.5" customHeight="1" spans="1:4">
      <c r="A26" s="8">
        <v>24</v>
      </c>
      <c r="B26" s="9" t="s">
        <v>505</v>
      </c>
      <c r="C26" s="9" t="s">
        <v>11</v>
      </c>
      <c r="D26" s="9" t="s">
        <v>64</v>
      </c>
    </row>
    <row r="27" s="1" customFormat="1" ht="17.5" customHeight="1" spans="1:4">
      <c r="A27" s="8">
        <v>25</v>
      </c>
      <c r="B27" s="9" t="s">
        <v>506</v>
      </c>
      <c r="C27" s="9" t="s">
        <v>11</v>
      </c>
      <c r="D27" s="9" t="s">
        <v>64</v>
      </c>
    </row>
    <row r="28" s="1" customFormat="1" ht="17.5" customHeight="1" spans="1:4">
      <c r="A28" s="8">
        <v>26</v>
      </c>
      <c r="B28" s="9" t="s">
        <v>507</v>
      </c>
      <c r="C28" s="9" t="s">
        <v>11</v>
      </c>
      <c r="D28" s="9" t="s">
        <v>64</v>
      </c>
    </row>
    <row r="29" s="1" customFormat="1" ht="17.5" customHeight="1" spans="1:4">
      <c r="A29" s="8">
        <v>27</v>
      </c>
      <c r="B29" s="9" t="s">
        <v>508</v>
      </c>
      <c r="C29" s="9" t="s">
        <v>8</v>
      </c>
      <c r="D29" s="9" t="s">
        <v>64</v>
      </c>
    </row>
    <row r="30" s="1" customFormat="1" ht="17.5" customHeight="1" spans="1:4">
      <c r="A30" s="8">
        <v>28</v>
      </c>
      <c r="B30" s="11" t="s">
        <v>509</v>
      </c>
      <c r="C30" s="9" t="s">
        <v>11</v>
      </c>
      <c r="D30" s="9" t="s">
        <v>293</v>
      </c>
    </row>
    <row r="31" s="1" customFormat="1" ht="17.5" customHeight="1" spans="1:4">
      <c r="A31" s="8">
        <v>29</v>
      </c>
      <c r="B31" s="11" t="s">
        <v>510</v>
      </c>
      <c r="C31" s="11" t="s">
        <v>11</v>
      </c>
      <c r="D31" s="11" t="s">
        <v>121</v>
      </c>
    </row>
    <row r="32" s="1" customFormat="1" ht="17.5" customHeight="1" spans="1:4">
      <c r="A32" s="8">
        <v>30</v>
      </c>
      <c r="B32" s="11" t="s">
        <v>511</v>
      </c>
      <c r="C32" s="11" t="s">
        <v>8</v>
      </c>
      <c r="D32" s="11" t="s">
        <v>121</v>
      </c>
    </row>
    <row r="33" s="1" customFormat="1" ht="17.5" customHeight="1" spans="1:4">
      <c r="A33" s="8">
        <v>31</v>
      </c>
      <c r="B33" s="11" t="s">
        <v>512</v>
      </c>
      <c r="C33" s="11" t="s">
        <v>11</v>
      </c>
      <c r="D33" s="11" t="s">
        <v>121</v>
      </c>
    </row>
    <row r="34" s="1" customFormat="1" ht="17.5" customHeight="1" spans="1:4">
      <c r="A34" s="8">
        <v>32</v>
      </c>
      <c r="B34" s="11" t="s">
        <v>513</v>
      </c>
      <c r="C34" s="11" t="s">
        <v>11</v>
      </c>
      <c r="D34" s="11" t="s">
        <v>173</v>
      </c>
    </row>
    <row r="35" s="1" customFormat="1" ht="17.5" customHeight="1" spans="1:4">
      <c r="A35" s="8">
        <v>33</v>
      </c>
      <c r="B35" s="8" t="s">
        <v>514</v>
      </c>
      <c r="C35" s="8" t="s">
        <v>8</v>
      </c>
      <c r="D35" s="8" t="s">
        <v>322</v>
      </c>
    </row>
    <row r="36" s="1" customFormat="1" ht="17.5" customHeight="1" spans="1:4">
      <c r="A36" s="8">
        <v>34</v>
      </c>
      <c r="B36" s="8" t="s">
        <v>515</v>
      </c>
      <c r="C36" s="8" t="s">
        <v>8</v>
      </c>
      <c r="D36" s="8" t="s">
        <v>322</v>
      </c>
    </row>
    <row r="37" s="1" customFormat="1" ht="17.5" customHeight="1" spans="1:4">
      <c r="A37" s="8">
        <v>35</v>
      </c>
      <c r="B37" s="8" t="s">
        <v>516</v>
      </c>
      <c r="C37" s="8" t="s">
        <v>8</v>
      </c>
      <c r="D37" s="8" t="s">
        <v>322</v>
      </c>
    </row>
    <row r="38" s="1" customFormat="1" ht="17.5" customHeight="1" spans="1:4">
      <c r="A38" s="8">
        <v>36</v>
      </c>
      <c r="B38" s="8" t="s">
        <v>517</v>
      </c>
      <c r="C38" s="8" t="s">
        <v>11</v>
      </c>
      <c r="D38" s="8" t="s">
        <v>201</v>
      </c>
    </row>
    <row r="39" s="1" customFormat="1" ht="17.5" customHeight="1" spans="1:4">
      <c r="A39" s="8">
        <v>37</v>
      </c>
      <c r="B39" s="8" t="s">
        <v>518</v>
      </c>
      <c r="C39" s="8" t="s">
        <v>11</v>
      </c>
      <c r="D39" s="8" t="s">
        <v>201</v>
      </c>
    </row>
    <row r="40" s="1" customFormat="1" ht="17.5" customHeight="1" spans="1:4">
      <c r="A40" s="8">
        <v>38</v>
      </c>
      <c r="B40" s="8" t="s">
        <v>519</v>
      </c>
      <c r="C40" s="8" t="s">
        <v>11</v>
      </c>
      <c r="D40" s="8" t="s">
        <v>201</v>
      </c>
    </row>
    <row r="41" s="1" customFormat="1" ht="17.5" customHeight="1" spans="1:4">
      <c r="A41" s="8">
        <v>39</v>
      </c>
      <c r="B41" s="8" t="s">
        <v>520</v>
      </c>
      <c r="C41" s="8" t="s">
        <v>11</v>
      </c>
      <c r="D41" s="8" t="s">
        <v>362</v>
      </c>
    </row>
    <row r="42" s="1" customFormat="1" ht="17.5" customHeight="1" spans="1:4">
      <c r="A42" s="8">
        <v>40</v>
      </c>
      <c r="B42" s="12" t="s">
        <v>521</v>
      </c>
      <c r="C42" s="12" t="s">
        <v>8</v>
      </c>
      <c r="D42" s="12" t="s">
        <v>369</v>
      </c>
    </row>
    <row r="43" s="1" customFormat="1" ht="17.5" customHeight="1" spans="1:4">
      <c r="A43" s="8">
        <v>41</v>
      </c>
      <c r="B43" s="12" t="s">
        <v>522</v>
      </c>
      <c r="C43" s="12" t="s">
        <v>11</v>
      </c>
      <c r="D43" s="12" t="s">
        <v>369</v>
      </c>
    </row>
    <row r="44" s="1" customFormat="1" ht="17.5" customHeight="1" spans="1:4">
      <c r="A44" s="8">
        <v>42</v>
      </c>
      <c r="B44" s="13" t="s">
        <v>114</v>
      </c>
      <c r="C44" s="13" t="s">
        <v>8</v>
      </c>
      <c r="D44" s="13" t="s">
        <v>15</v>
      </c>
    </row>
    <row r="45" s="1" customFormat="1" ht="17.5" customHeight="1" spans="1:4">
      <c r="A45" s="8">
        <v>43</v>
      </c>
      <c r="B45" s="13" t="s">
        <v>523</v>
      </c>
      <c r="C45" s="13" t="s">
        <v>11</v>
      </c>
      <c r="D45" s="13" t="s">
        <v>15</v>
      </c>
    </row>
    <row r="46" s="1" customFormat="1" ht="17.5" customHeight="1" spans="1:4">
      <c r="A46" s="8">
        <v>44</v>
      </c>
      <c r="B46" s="13" t="s">
        <v>524</v>
      </c>
      <c r="C46" s="13" t="s">
        <v>11</v>
      </c>
      <c r="D46" s="13" t="s">
        <v>15</v>
      </c>
    </row>
    <row r="47" s="2" customFormat="1" ht="17.5" customHeight="1" spans="1:4">
      <c r="A47" s="8">
        <v>45</v>
      </c>
      <c r="B47" s="14" t="s">
        <v>525</v>
      </c>
      <c r="C47" s="14" t="s">
        <v>11</v>
      </c>
      <c r="D47" s="14" t="s">
        <v>32</v>
      </c>
    </row>
    <row r="48" s="2" customFormat="1" ht="17.5" customHeight="1" spans="1:4">
      <c r="A48" s="8">
        <v>46</v>
      </c>
      <c r="B48" s="14" t="s">
        <v>526</v>
      </c>
      <c r="C48" s="14" t="s">
        <v>11</v>
      </c>
      <c r="D48" s="14" t="s">
        <v>32</v>
      </c>
    </row>
    <row r="49" s="2" customFormat="1" ht="17.5" customHeight="1" spans="1:4">
      <c r="A49" s="8">
        <v>47</v>
      </c>
      <c r="B49" s="14" t="s">
        <v>527</v>
      </c>
      <c r="C49" s="14" t="s">
        <v>8</v>
      </c>
      <c r="D49" s="14" t="s">
        <v>32</v>
      </c>
    </row>
    <row r="50" s="1" customFormat="1" ht="17.5" customHeight="1" spans="1:4">
      <c r="A50" s="8">
        <v>48</v>
      </c>
      <c r="B50" s="9" t="s">
        <v>528</v>
      </c>
      <c r="C50" s="9" t="s">
        <v>11</v>
      </c>
      <c r="D50" s="9" t="s">
        <v>185</v>
      </c>
    </row>
    <row r="51" s="1" customFormat="1" ht="17.5" customHeight="1" spans="1:4">
      <c r="A51" s="8">
        <v>49</v>
      </c>
      <c r="B51" s="9" t="s">
        <v>529</v>
      </c>
      <c r="C51" s="9" t="s">
        <v>11</v>
      </c>
      <c r="D51" s="9" t="s">
        <v>185</v>
      </c>
    </row>
    <row r="52" s="1" customFormat="1" ht="17.5" customHeight="1" spans="1:4">
      <c r="A52" s="8">
        <v>50</v>
      </c>
      <c r="B52" s="9" t="s">
        <v>530</v>
      </c>
      <c r="C52" s="9" t="s">
        <v>11</v>
      </c>
      <c r="D52" s="9" t="s">
        <v>185</v>
      </c>
    </row>
    <row r="53" s="1" customFormat="1" ht="17.5" customHeight="1" spans="1:4">
      <c r="A53" s="8">
        <v>51</v>
      </c>
      <c r="B53" s="9" t="s">
        <v>531</v>
      </c>
      <c r="C53" s="9" t="s">
        <v>8</v>
      </c>
      <c r="D53" s="9" t="s">
        <v>185</v>
      </c>
    </row>
    <row r="54" s="3" customFormat="1" ht="17.5" customHeight="1" spans="1:4">
      <c r="A54" s="8">
        <v>52</v>
      </c>
      <c r="B54" s="15" t="s">
        <v>532</v>
      </c>
      <c r="C54" s="15" t="s">
        <v>8</v>
      </c>
      <c r="D54" s="16" t="s">
        <v>100</v>
      </c>
    </row>
    <row r="55" s="3" customFormat="1" ht="17.5" customHeight="1" spans="1:4">
      <c r="A55" s="8">
        <v>53</v>
      </c>
      <c r="B55" s="15" t="s">
        <v>533</v>
      </c>
      <c r="C55" s="15" t="s">
        <v>11</v>
      </c>
      <c r="D55" s="16" t="s">
        <v>100</v>
      </c>
    </row>
    <row r="56" s="3" customFormat="1" ht="17.5" customHeight="1" spans="1:4">
      <c r="A56" s="8">
        <v>54</v>
      </c>
      <c r="B56" s="15" t="s">
        <v>534</v>
      </c>
      <c r="C56" s="15" t="s">
        <v>8</v>
      </c>
      <c r="D56" s="16" t="s">
        <v>100</v>
      </c>
    </row>
    <row r="57" s="3" customFormat="1" ht="17.5" customHeight="1" spans="1:4">
      <c r="A57" s="8">
        <v>55</v>
      </c>
      <c r="B57" s="15" t="s">
        <v>535</v>
      </c>
      <c r="C57" s="15" t="s">
        <v>11</v>
      </c>
      <c r="D57" s="16" t="s">
        <v>100</v>
      </c>
    </row>
    <row r="58" s="3" customFormat="1" ht="17.5" customHeight="1" spans="1:4">
      <c r="A58" s="8">
        <v>56</v>
      </c>
      <c r="B58" s="15" t="s">
        <v>536</v>
      </c>
      <c r="C58" s="15" t="s">
        <v>11</v>
      </c>
      <c r="D58" s="16" t="s">
        <v>100</v>
      </c>
    </row>
    <row r="59" s="3" customFormat="1" ht="17.5" customHeight="1" spans="1:4">
      <c r="A59" s="8">
        <v>57</v>
      </c>
      <c r="B59" s="15" t="s">
        <v>537</v>
      </c>
      <c r="C59" s="15" t="s">
        <v>8</v>
      </c>
      <c r="D59" s="16" t="s">
        <v>100</v>
      </c>
    </row>
    <row r="60" s="3" customFormat="1" ht="17.5" customHeight="1" spans="1:4">
      <c r="A60" s="8">
        <v>58</v>
      </c>
      <c r="B60" s="17" t="s">
        <v>538</v>
      </c>
      <c r="C60" s="17" t="s">
        <v>8</v>
      </c>
      <c r="D60" s="17" t="s">
        <v>100</v>
      </c>
    </row>
    <row r="61" s="3" customFormat="1" ht="17.5" customHeight="1" spans="1:4">
      <c r="A61" s="8">
        <v>59</v>
      </c>
      <c r="B61" s="18" t="s">
        <v>539</v>
      </c>
      <c r="C61" s="18" t="s">
        <v>11</v>
      </c>
      <c r="D61" s="18" t="s">
        <v>100</v>
      </c>
    </row>
    <row r="62" s="3" customFormat="1" ht="17.5" customHeight="1" spans="1:4">
      <c r="A62" s="8">
        <v>60</v>
      </c>
      <c r="B62" s="17" t="s">
        <v>540</v>
      </c>
      <c r="C62" s="17" t="s">
        <v>11</v>
      </c>
      <c r="D62" s="17" t="s">
        <v>100</v>
      </c>
    </row>
    <row r="63" s="3" customFormat="1" ht="17.5" customHeight="1" spans="1:4">
      <c r="A63" s="8">
        <v>61</v>
      </c>
      <c r="B63" s="15" t="s">
        <v>541</v>
      </c>
      <c r="C63" s="15" t="s">
        <v>8</v>
      </c>
      <c r="D63" s="17" t="s">
        <v>100</v>
      </c>
    </row>
    <row r="64" s="3" customFormat="1" ht="17.5" customHeight="1" spans="1:4">
      <c r="A64" s="8">
        <v>62</v>
      </c>
      <c r="B64" s="15" t="s">
        <v>542</v>
      </c>
      <c r="C64" s="15" t="s">
        <v>8</v>
      </c>
      <c r="D64" s="16" t="s">
        <v>100</v>
      </c>
    </row>
    <row r="65" s="3" customFormat="1" ht="17.5" customHeight="1" spans="1:4">
      <c r="A65" s="8">
        <v>63</v>
      </c>
      <c r="B65" s="19" t="s">
        <v>543</v>
      </c>
      <c r="C65" s="19" t="s">
        <v>11</v>
      </c>
      <c r="D65" s="19" t="s">
        <v>417</v>
      </c>
    </row>
    <row r="66" s="3" customFormat="1" ht="17.5" customHeight="1" spans="1:4">
      <c r="A66" s="8">
        <v>64</v>
      </c>
      <c r="B66" s="19" t="s">
        <v>544</v>
      </c>
      <c r="C66" s="19" t="s">
        <v>11</v>
      </c>
      <c r="D66" s="19" t="s">
        <v>417</v>
      </c>
    </row>
    <row r="67" s="3" customFormat="1" ht="17.5" customHeight="1" spans="1:4">
      <c r="A67" s="8">
        <v>65</v>
      </c>
      <c r="B67" s="19" t="s">
        <v>545</v>
      </c>
      <c r="C67" s="19" t="s">
        <v>11</v>
      </c>
      <c r="D67" s="19" t="s">
        <v>417</v>
      </c>
    </row>
  </sheetData>
  <mergeCells count="1">
    <mergeCell ref="A1:D1"/>
  </mergeCells>
  <conditionalFormatting sqref="B30">
    <cfRule type="duplicateValues" dxfId="0" priority="4"/>
  </conditionalFormatting>
  <conditionalFormatting sqref="B31:B33">
    <cfRule type="duplicateValues" dxfId="0" priority="6"/>
  </conditionalFormatting>
  <conditionalFormatting sqref="B50:B53">
    <cfRule type="duplicateValues" dxfId="0" priority="3"/>
  </conditionalFormatting>
  <conditionalFormatting sqref="B54:B6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优秀团队</vt:lpstr>
      <vt:lpstr>优秀个人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黎俊杰</dc:creator>
  <cp:lastModifiedBy>黎俊杰</cp:lastModifiedBy>
  <dcterms:created xsi:type="dcterms:W3CDTF">2023-05-12T11:15:00Z</dcterms:created>
  <dcterms:modified xsi:type="dcterms:W3CDTF">2025-04-16T05:18:35Z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D56F11FC2C97489AB0B2912757C41E51_13</vt:lpwstr>
  </property>
</Properties>
</file>