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Sheet1!$A$1:$M$370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<sst xmlns="http://schemas.openxmlformats.org/spreadsheetml/2006/main" count="1435" uniqueCount="520">
  <si>
    <t>物电学院2025-2026学年家庭经济困难学生拟建档认定汇总表</t>
  </si>
  <si>
    <t>序号</t>
  </si>
  <si>
    <t>年级</t>
  </si>
  <si>
    <t>班级</t>
  </si>
  <si>
    <t>姓名</t>
  </si>
  <si>
    <t>2022级</t>
  </si>
  <si>
    <t>电科221</t>
  </si>
  <si>
    <t>何洋</t>
  </si>
  <si>
    <t>蒋飞杨</t>
  </si>
  <si>
    <t>王烽霖</t>
  </si>
  <si>
    <t>李欣泽</t>
  </si>
  <si>
    <t>郑双余</t>
  </si>
  <si>
    <t>吴佳丽</t>
  </si>
  <si>
    <t>张均贤</t>
  </si>
  <si>
    <t>刘梓涵</t>
  </si>
  <si>
    <t>付坤艳</t>
  </si>
  <si>
    <t>张燕萍</t>
  </si>
  <si>
    <t>牟春林</t>
  </si>
  <si>
    <t>张文君</t>
  </si>
  <si>
    <t>汤瑞</t>
  </si>
  <si>
    <t>王政</t>
  </si>
  <si>
    <t>电科222</t>
  </si>
  <si>
    <t>曾君宝</t>
  </si>
  <si>
    <t>李平钊</t>
  </si>
  <si>
    <t>周世淋</t>
  </si>
  <si>
    <t>肖兴琪</t>
  </si>
  <si>
    <t>王建华</t>
  </si>
  <si>
    <t>张宇</t>
  </si>
  <si>
    <t>电信221</t>
  </si>
  <si>
    <t>但庆荣</t>
  </si>
  <si>
    <t>达坤</t>
  </si>
  <si>
    <t>权梁栋</t>
  </si>
  <si>
    <t>奉明</t>
  </si>
  <si>
    <t>苏仕明</t>
  </si>
  <si>
    <t>范美琪</t>
  </si>
  <si>
    <t>李宇航</t>
  </si>
  <si>
    <t>刘高荣</t>
  </si>
  <si>
    <t>蒙文莹</t>
  </si>
  <si>
    <t>电信222</t>
  </si>
  <si>
    <t>李姜伟</t>
  </si>
  <si>
    <t>范旭锟</t>
  </si>
  <si>
    <t>杨庆波</t>
  </si>
  <si>
    <t>李玉龙</t>
  </si>
  <si>
    <t>吴胜科</t>
  </si>
  <si>
    <t>沐蓉媛</t>
  </si>
  <si>
    <t>刘廷玲</t>
  </si>
  <si>
    <t>万羽禾</t>
  </si>
  <si>
    <t>曾运成</t>
  </si>
  <si>
    <t>杨宇顺</t>
  </si>
  <si>
    <t>孙杨</t>
  </si>
  <si>
    <t>张文强</t>
  </si>
  <si>
    <t>电信223</t>
  </si>
  <si>
    <t>谢银华</t>
  </si>
  <si>
    <t>代江林</t>
  </si>
  <si>
    <t>袁伟</t>
  </si>
  <si>
    <t>樊鑫</t>
  </si>
  <si>
    <t>胡红霞</t>
  </si>
  <si>
    <t>黎幸</t>
  </si>
  <si>
    <t>何佳鹏</t>
  </si>
  <si>
    <t>电信224</t>
  </si>
  <si>
    <t>吴雪</t>
  </si>
  <si>
    <t>祝媛欣</t>
  </si>
  <si>
    <t>文圣</t>
  </si>
  <si>
    <t>陈涌涛</t>
  </si>
  <si>
    <t>周延胜</t>
  </si>
  <si>
    <t>王俊杰</t>
  </si>
  <si>
    <t>涂浩然</t>
  </si>
  <si>
    <t>袁王星</t>
  </si>
  <si>
    <t>徐逸涵</t>
  </si>
  <si>
    <t>何智金</t>
  </si>
  <si>
    <t>屈治钧</t>
  </si>
  <si>
    <t>牟仁辉</t>
  </si>
  <si>
    <t>陈昱婷</t>
  </si>
  <si>
    <t>王树林</t>
  </si>
  <si>
    <t>韦一凡</t>
  </si>
  <si>
    <t>罗枨林</t>
  </si>
  <si>
    <t>魏宏谊</t>
  </si>
  <si>
    <t>钟德健</t>
  </si>
  <si>
    <t>张程俊杰</t>
  </si>
  <si>
    <t>严彬彬</t>
  </si>
  <si>
    <t>王睿秋</t>
  </si>
  <si>
    <t>黄丽</t>
  </si>
  <si>
    <t>张淇</t>
  </si>
  <si>
    <t>电信225</t>
  </si>
  <si>
    <t>王玉梅</t>
  </si>
  <si>
    <t>张守宇</t>
  </si>
  <si>
    <t>方宇欢</t>
  </si>
  <si>
    <t>熊炳鑫</t>
  </si>
  <si>
    <t>雍千杰</t>
  </si>
  <si>
    <t>候永仁</t>
  </si>
  <si>
    <t>电信226</t>
  </si>
  <si>
    <t>张攀</t>
  </si>
  <si>
    <t>王韵梅</t>
  </si>
  <si>
    <t>冯伟</t>
  </si>
  <si>
    <t>罗翰宇</t>
  </si>
  <si>
    <t>徐崇耘</t>
  </si>
  <si>
    <t>裴余婷</t>
  </si>
  <si>
    <t>喻富洪</t>
  </si>
  <si>
    <t>朱国铭</t>
  </si>
  <si>
    <t>朱智喜</t>
  </si>
  <si>
    <t>陈梅</t>
  </si>
  <si>
    <t>饶帅</t>
  </si>
  <si>
    <t>电信227</t>
  </si>
  <si>
    <t>曾庆</t>
  </si>
  <si>
    <t>黄文婧</t>
  </si>
  <si>
    <t>陈滔</t>
  </si>
  <si>
    <t>徐峻豪</t>
  </si>
  <si>
    <t>余溪</t>
  </si>
  <si>
    <t>侯文俊</t>
  </si>
  <si>
    <t>扈宏涛</t>
  </si>
  <si>
    <t>魏敏</t>
  </si>
  <si>
    <t>莫皓然</t>
  </si>
  <si>
    <t>肖可</t>
  </si>
  <si>
    <t>王荣祥</t>
  </si>
  <si>
    <t>陈婷</t>
  </si>
  <si>
    <t>冷堋</t>
  </si>
  <si>
    <t>核工221</t>
  </si>
  <si>
    <t>吴杰</t>
  </si>
  <si>
    <t>张家浩</t>
  </si>
  <si>
    <t>帖安君</t>
  </si>
  <si>
    <t>李璐</t>
  </si>
  <si>
    <t>徐杨</t>
  </si>
  <si>
    <t>程琰</t>
  </si>
  <si>
    <t>刘鑫媛</t>
  </si>
  <si>
    <t>柯胜航</t>
  </si>
  <si>
    <t>王奉祥</t>
  </si>
  <si>
    <t>曾玉婷</t>
  </si>
  <si>
    <t>董代雨</t>
  </si>
  <si>
    <t>王明阳</t>
  </si>
  <si>
    <t>柯承志</t>
  </si>
  <si>
    <t>陈娜</t>
  </si>
  <si>
    <t>核工222</t>
  </si>
  <si>
    <t>李响</t>
  </si>
  <si>
    <t>刘金沛</t>
  </si>
  <si>
    <t>隆浪</t>
  </si>
  <si>
    <t>吴朋</t>
  </si>
  <si>
    <t>吴雨彤</t>
  </si>
  <si>
    <t>杨元坤</t>
  </si>
  <si>
    <t>赵艺凌</t>
  </si>
  <si>
    <t>徐佳文</t>
  </si>
  <si>
    <t>梁庆欢</t>
  </si>
  <si>
    <t>吴柯序</t>
  </si>
  <si>
    <t>黄浈惠</t>
  </si>
  <si>
    <t>叶雨恒</t>
  </si>
  <si>
    <t>王浩</t>
  </si>
  <si>
    <t>覃俊文</t>
  </si>
  <si>
    <t>张博文</t>
  </si>
  <si>
    <t>程烈昆</t>
  </si>
  <si>
    <t>应物221</t>
  </si>
  <si>
    <t>周丽红</t>
  </si>
  <si>
    <t>严鸿</t>
  </si>
  <si>
    <t>陈杭</t>
  </si>
  <si>
    <t>童盼</t>
  </si>
  <si>
    <t>杨函璐</t>
  </si>
  <si>
    <t>曾宇航</t>
  </si>
  <si>
    <t>赵旭东</t>
  </si>
  <si>
    <t>杨平</t>
  </si>
  <si>
    <t>舒清豪</t>
  </si>
  <si>
    <t>应物222</t>
  </si>
  <si>
    <t>张其琦</t>
  </si>
  <si>
    <t>邓鑫</t>
  </si>
  <si>
    <t>邱文</t>
  </si>
  <si>
    <t>袁圣武</t>
  </si>
  <si>
    <t>王跃宇</t>
  </si>
  <si>
    <t>童小利</t>
  </si>
  <si>
    <t>蒋杨</t>
  </si>
  <si>
    <t>李荣飞</t>
  </si>
  <si>
    <t>刘钰瑾</t>
  </si>
  <si>
    <t>陈界勇</t>
  </si>
  <si>
    <t>徐文静</t>
  </si>
  <si>
    <t>蔡天宇</t>
  </si>
  <si>
    <t>黎东伟</t>
  </si>
  <si>
    <t>黄家路</t>
  </si>
  <si>
    <t>2023级</t>
  </si>
  <si>
    <t>电信231</t>
  </si>
  <si>
    <t>邹瑞杰</t>
  </si>
  <si>
    <t>刘阳龙</t>
  </si>
  <si>
    <t>廖海涛</t>
  </si>
  <si>
    <t>伏志博</t>
  </si>
  <si>
    <t>欧阳颜</t>
  </si>
  <si>
    <t>涂莎</t>
  </si>
  <si>
    <t>冯榆胶</t>
  </si>
  <si>
    <t>郭晗梦</t>
  </si>
  <si>
    <t>杨贵</t>
  </si>
  <si>
    <t>刘俊逸</t>
  </si>
  <si>
    <t>杨忆莲</t>
  </si>
  <si>
    <t>谢婷婷</t>
  </si>
  <si>
    <t>电信232</t>
  </si>
  <si>
    <t>黎宏伟</t>
  </si>
  <si>
    <t>任磊</t>
  </si>
  <si>
    <t>熊健亮</t>
  </si>
  <si>
    <t>杨豪</t>
  </si>
  <si>
    <t>王彪</t>
  </si>
  <si>
    <t>唐茜</t>
  </si>
  <si>
    <t>葛德健</t>
  </si>
  <si>
    <t>陈健</t>
  </si>
  <si>
    <t>肖艺</t>
  </si>
  <si>
    <t>杨斯</t>
  </si>
  <si>
    <t>电信233</t>
  </si>
  <si>
    <t>孙悦</t>
  </si>
  <si>
    <t>黄德彬</t>
  </si>
  <si>
    <t>李俊锟</t>
  </si>
  <si>
    <t>卢金春</t>
  </si>
  <si>
    <t>林之博</t>
  </si>
  <si>
    <t>郑陈露</t>
  </si>
  <si>
    <t>陈俊文</t>
  </si>
  <si>
    <t>胡霄静</t>
  </si>
  <si>
    <t>李丹</t>
  </si>
  <si>
    <t>何奕琳</t>
  </si>
  <si>
    <t>卢佳</t>
  </si>
  <si>
    <t>张誉堂</t>
  </si>
  <si>
    <t>冯宇轩</t>
  </si>
  <si>
    <t>刘明培</t>
  </si>
  <si>
    <t>周钟建平</t>
  </si>
  <si>
    <t>田程铃</t>
  </si>
  <si>
    <t>梁伟</t>
  </si>
  <si>
    <t>冯晓</t>
  </si>
  <si>
    <t>电信234</t>
  </si>
  <si>
    <t>吴祥全</t>
  </si>
  <si>
    <t>王琳</t>
  </si>
  <si>
    <t>杨轩</t>
  </si>
  <si>
    <t>彭园洋</t>
  </si>
  <si>
    <t>韦钰</t>
  </si>
  <si>
    <t>屈星</t>
  </si>
  <si>
    <t>刘萌</t>
  </si>
  <si>
    <t>何宏涛</t>
  </si>
  <si>
    <t>魏小婷</t>
  </si>
  <si>
    <t>周琪</t>
  </si>
  <si>
    <t>陈德泉</t>
  </si>
  <si>
    <t>李宛倩</t>
  </si>
  <si>
    <t>核工231</t>
  </si>
  <si>
    <t>周鑫</t>
  </si>
  <si>
    <t>邓淇元</t>
  </si>
  <si>
    <t>杨承运</t>
  </si>
  <si>
    <t>钟腾飞</t>
  </si>
  <si>
    <t>杨诗雨</t>
  </si>
  <si>
    <t>李开全</t>
  </si>
  <si>
    <t>余世彬</t>
  </si>
  <si>
    <t>胡中鎧</t>
  </si>
  <si>
    <t>王能洋</t>
  </si>
  <si>
    <t>晏杰</t>
  </si>
  <si>
    <t>刘利云</t>
  </si>
  <si>
    <t>廖翎伊</t>
  </si>
  <si>
    <t>黄宇翔</t>
  </si>
  <si>
    <t>王籽</t>
  </si>
  <si>
    <t>核工232</t>
  </si>
  <si>
    <t>刘鹏飞</t>
  </si>
  <si>
    <t>唐徳茂</t>
  </si>
  <si>
    <t>李佳冰</t>
  </si>
  <si>
    <t>蒋鹏</t>
  </si>
  <si>
    <t>李德沅</t>
  </si>
  <si>
    <t>贾燚</t>
  </si>
  <si>
    <t>李林地</t>
  </si>
  <si>
    <t>万可</t>
  </si>
  <si>
    <t>代佳军</t>
  </si>
  <si>
    <t>冯贵斌</t>
  </si>
  <si>
    <t>李青颖</t>
  </si>
  <si>
    <t>刘鸣</t>
  </si>
  <si>
    <t>钟洋</t>
  </si>
  <si>
    <t>李仕军</t>
  </si>
  <si>
    <t>应物231</t>
  </si>
  <si>
    <t>梁毖元</t>
  </si>
  <si>
    <t>薛兰</t>
  </si>
  <si>
    <t>易金剑</t>
  </si>
  <si>
    <t>张立冬</t>
  </si>
  <si>
    <t>欧嘉俊</t>
  </si>
  <si>
    <t>安一鸣</t>
  </si>
  <si>
    <t>王李威</t>
  </si>
  <si>
    <t>唐子佳</t>
  </si>
  <si>
    <t>杨浩</t>
  </si>
  <si>
    <t>陈建豪</t>
  </si>
  <si>
    <t>虎帅</t>
  </si>
  <si>
    <t>张城鑫</t>
  </si>
  <si>
    <t>刘秒</t>
  </si>
  <si>
    <t>高美婷</t>
  </si>
  <si>
    <t>石佳伟</t>
  </si>
  <si>
    <t>胡瑞雪</t>
  </si>
  <si>
    <t>应物232</t>
  </si>
  <si>
    <t>周文茜</t>
  </si>
  <si>
    <t>金大凤</t>
  </si>
  <si>
    <t>熊军军</t>
  </si>
  <si>
    <t>李洁</t>
  </si>
  <si>
    <t>陈佳豪</t>
  </si>
  <si>
    <t>胡洲华</t>
  </si>
  <si>
    <t>谢星</t>
  </si>
  <si>
    <t>钟朝非</t>
  </si>
  <si>
    <t>谢成宇</t>
  </si>
  <si>
    <t>杨佳能</t>
  </si>
  <si>
    <t>张原</t>
  </si>
  <si>
    <t>王明洪</t>
  </si>
  <si>
    <t>姚慧铭</t>
  </si>
  <si>
    <t>陈杨福煜</t>
  </si>
  <si>
    <t>樊宇杰</t>
  </si>
  <si>
    <t>2024级</t>
  </si>
  <si>
    <t>电信241</t>
  </si>
  <si>
    <t>刘科焰</t>
  </si>
  <si>
    <t>邓丽莎</t>
  </si>
  <si>
    <t>周玉梅</t>
  </si>
  <si>
    <t>杨煜铭</t>
  </si>
  <si>
    <t>唐亚松</t>
  </si>
  <si>
    <t>徐旭</t>
  </si>
  <si>
    <t>何宇</t>
  </si>
  <si>
    <t>张凤音</t>
  </si>
  <si>
    <t>袁君伟</t>
  </si>
  <si>
    <t>杨雨露</t>
  </si>
  <si>
    <t>陈林</t>
  </si>
  <si>
    <t>黄鑫</t>
  </si>
  <si>
    <t>罗嘉乐</t>
  </si>
  <si>
    <t>电信242</t>
  </si>
  <si>
    <t>李记鹏</t>
  </si>
  <si>
    <t>曾鑫浩</t>
  </si>
  <si>
    <t>黄继先</t>
  </si>
  <si>
    <t>谢景涛</t>
  </si>
  <si>
    <t>林志萍</t>
  </si>
  <si>
    <t>彭浩</t>
  </si>
  <si>
    <t>冯键</t>
  </si>
  <si>
    <t>陈新阳</t>
  </si>
  <si>
    <t>耿赵莼</t>
  </si>
  <si>
    <t>吕佳桐</t>
  </si>
  <si>
    <t>龙豪雨</t>
  </si>
  <si>
    <t>王彬旭</t>
  </si>
  <si>
    <t>孟朝丽</t>
  </si>
  <si>
    <t>电信243</t>
  </si>
  <si>
    <t>魏冰冰</t>
  </si>
  <si>
    <t>李娜</t>
  </si>
  <si>
    <t>阿苦阿明</t>
  </si>
  <si>
    <t>杜芳芳</t>
  </si>
  <si>
    <t>曹婷</t>
  </si>
  <si>
    <t>孙宗尧</t>
  </si>
  <si>
    <t>陈佳</t>
  </si>
  <si>
    <t>刘骞</t>
  </si>
  <si>
    <t>陈云艺</t>
  </si>
  <si>
    <t>黄程</t>
  </si>
  <si>
    <t>郭翔宇</t>
  </si>
  <si>
    <t>陈祖毅</t>
  </si>
  <si>
    <t>穆冲</t>
  </si>
  <si>
    <t>唐爽</t>
  </si>
  <si>
    <t>陈俊豪</t>
  </si>
  <si>
    <t>何富强</t>
  </si>
  <si>
    <t>陈雨</t>
  </si>
  <si>
    <t>王艺玲</t>
  </si>
  <si>
    <t>核工241</t>
  </si>
  <si>
    <t>林兰兰</t>
  </si>
  <si>
    <t>杨云峰</t>
  </si>
  <si>
    <t>朱华美</t>
  </si>
  <si>
    <t>田雨昊</t>
  </si>
  <si>
    <t>王滢滢</t>
  </si>
  <si>
    <t>刘彬</t>
  </si>
  <si>
    <t>袁星</t>
  </si>
  <si>
    <t>丁小续</t>
  </si>
  <si>
    <t>于文彬</t>
  </si>
  <si>
    <t>吴迪</t>
  </si>
  <si>
    <t>钟艳琴</t>
  </si>
  <si>
    <t>唐伟杰</t>
  </si>
  <si>
    <t>冯培杰</t>
  </si>
  <si>
    <t>王佳丽</t>
  </si>
  <si>
    <t>陈志祥</t>
  </si>
  <si>
    <t>王垣蓓</t>
  </si>
  <si>
    <t>刘朋</t>
  </si>
  <si>
    <t>刘云飞</t>
  </si>
  <si>
    <t>胡明伟</t>
  </si>
  <si>
    <t>马家豪</t>
  </si>
  <si>
    <t>核工242</t>
  </si>
  <si>
    <t>付国财</t>
  </si>
  <si>
    <t>谭成垚</t>
  </si>
  <si>
    <t>韩柯</t>
  </si>
  <si>
    <t>李瑶</t>
  </si>
  <si>
    <t>刘宇豪</t>
  </si>
  <si>
    <t>邓青松</t>
  </si>
  <si>
    <t>刘城阳</t>
  </si>
  <si>
    <t>余韦樟</t>
  </si>
  <si>
    <t>胡天雨</t>
  </si>
  <si>
    <t>王婷</t>
  </si>
  <si>
    <t>唐武超</t>
  </si>
  <si>
    <t>应物241</t>
  </si>
  <si>
    <t>秦燚</t>
  </si>
  <si>
    <t>应博</t>
  </si>
  <si>
    <t>张浩</t>
  </si>
  <si>
    <t>田会</t>
  </si>
  <si>
    <t>林勇</t>
  </si>
  <si>
    <t>胡思阳</t>
  </si>
  <si>
    <t>李金义</t>
  </si>
  <si>
    <t>漆华军</t>
  </si>
  <si>
    <t>曾丽君</t>
  </si>
  <si>
    <t>应物242</t>
  </si>
  <si>
    <t>黄明</t>
  </si>
  <si>
    <t>雷雨傑</t>
  </si>
  <si>
    <t>吴锐</t>
  </si>
  <si>
    <t>胡鹏</t>
  </si>
  <si>
    <t>谭俊康</t>
  </si>
  <si>
    <t>杨开文</t>
  </si>
  <si>
    <t>马纳博</t>
  </si>
  <si>
    <t>刘江山</t>
  </si>
  <si>
    <t>张子昂</t>
  </si>
  <si>
    <t>吉木布日</t>
  </si>
  <si>
    <t>代平</t>
  </si>
  <si>
    <t>邱祥</t>
  </si>
  <si>
    <t>向思豪</t>
  </si>
  <si>
    <t>黄煜杰</t>
  </si>
  <si>
    <t>陈浩麟</t>
  </si>
  <si>
    <t>袁煜杰</t>
  </si>
  <si>
    <t>2025级</t>
  </si>
  <si>
    <t>电信251</t>
  </si>
  <si>
    <t>石彬彬</t>
  </si>
  <si>
    <t>茶红滔</t>
  </si>
  <si>
    <t>加瓦拉各木</t>
  </si>
  <si>
    <t>黄莉婷</t>
  </si>
  <si>
    <t>黄维唯</t>
  </si>
  <si>
    <t>樊诗语</t>
  </si>
  <si>
    <t>王筝</t>
  </si>
  <si>
    <t>王瑞鑫</t>
  </si>
  <si>
    <t>吴林峰</t>
  </si>
  <si>
    <t>李立</t>
  </si>
  <si>
    <t>阿木医生</t>
  </si>
  <si>
    <t>陈钰轩</t>
  </si>
  <si>
    <t>苟佳豪</t>
  </si>
  <si>
    <t>廖建瓴</t>
  </si>
  <si>
    <t>简顺</t>
  </si>
  <si>
    <t>肖兰</t>
  </si>
  <si>
    <t>许艺涛</t>
  </si>
  <si>
    <t>彭顺琼</t>
  </si>
  <si>
    <t>电信252</t>
  </si>
  <si>
    <t>丁鹏</t>
  </si>
  <si>
    <t>王运凯</t>
  </si>
  <si>
    <t>陈体哈</t>
  </si>
  <si>
    <t>范玉琳</t>
  </si>
  <si>
    <t>黄思琴</t>
  </si>
  <si>
    <t>黄钰兴</t>
  </si>
  <si>
    <t>周杨</t>
  </si>
  <si>
    <t>陈爽</t>
  </si>
  <si>
    <t>孟正鑫</t>
  </si>
  <si>
    <t>任钰嘉</t>
  </si>
  <si>
    <t>王紫萱</t>
  </si>
  <si>
    <t>向柳圳</t>
  </si>
  <si>
    <t>李卓阳</t>
  </si>
  <si>
    <t>雷博雯</t>
  </si>
  <si>
    <t>邹亚恒</t>
  </si>
  <si>
    <t>海来里合</t>
  </si>
  <si>
    <t>涂忆丹</t>
  </si>
  <si>
    <t>梁泽森</t>
  </si>
  <si>
    <t>任苓涛</t>
  </si>
  <si>
    <t>张德伟</t>
  </si>
  <si>
    <t>赵朋程</t>
  </si>
  <si>
    <t>白敬豪</t>
  </si>
  <si>
    <t>应物251</t>
  </si>
  <si>
    <t>傅贵</t>
  </si>
  <si>
    <t>胡文杰</t>
  </si>
  <si>
    <t>李东芮</t>
  </si>
  <si>
    <t>张雲峰</t>
  </si>
  <si>
    <t>李先灵</t>
  </si>
  <si>
    <t>鲁绒翁丁</t>
  </si>
  <si>
    <t>朱云丰</t>
  </si>
  <si>
    <t>唐鑫</t>
  </si>
  <si>
    <t>张瑞康</t>
  </si>
  <si>
    <t>晏玉彬</t>
  </si>
  <si>
    <t>张铖淏</t>
  </si>
  <si>
    <t>邹京晏</t>
  </si>
  <si>
    <t>夏焓棋</t>
  </si>
  <si>
    <t>孙锐</t>
  </si>
  <si>
    <t>谢德志</t>
  </si>
  <si>
    <t>应物252</t>
  </si>
  <si>
    <t>苏喆</t>
  </si>
  <si>
    <t>于嘉豪</t>
  </si>
  <si>
    <t>石颜玲</t>
  </si>
  <si>
    <t>李欣蕊</t>
  </si>
  <si>
    <t>何依燃</t>
  </si>
  <si>
    <t>伍博</t>
  </si>
  <si>
    <t>文一帆</t>
  </si>
  <si>
    <t>李林科</t>
  </si>
  <si>
    <t>谭锐</t>
  </si>
  <si>
    <t>邵延庭</t>
  </si>
  <si>
    <t>王明杰</t>
  </si>
  <si>
    <t>温志豪</t>
  </si>
  <si>
    <t>胡仔杰</t>
  </si>
  <si>
    <t>黄枭桀</t>
  </si>
  <si>
    <t>贺凯</t>
  </si>
  <si>
    <t>范津铭</t>
  </si>
  <si>
    <t>代智贤</t>
  </si>
  <si>
    <t>张腾宇</t>
  </si>
  <si>
    <t>刘健</t>
  </si>
  <si>
    <t>潘俊超</t>
  </si>
  <si>
    <t>核工251</t>
  </si>
  <si>
    <t>徐铭桧</t>
  </si>
  <si>
    <t>廖祥龙</t>
  </si>
  <si>
    <t>程薪洁</t>
  </si>
  <si>
    <t>邓韵诗</t>
  </si>
  <si>
    <t>叶继东</t>
  </si>
  <si>
    <t>赵志金</t>
  </si>
  <si>
    <t>彭隆波</t>
  </si>
  <si>
    <t>刘治均</t>
  </si>
  <si>
    <t>张航</t>
  </si>
  <si>
    <t>赵梓琪</t>
  </si>
  <si>
    <t>李金贤</t>
  </si>
  <si>
    <t>邓絜瑜</t>
  </si>
  <si>
    <t>黄新博</t>
  </si>
  <si>
    <t>杨果</t>
  </si>
  <si>
    <t>核工252</t>
  </si>
  <si>
    <t>朱彦杰</t>
  </si>
  <si>
    <t>肖俊豪</t>
  </si>
  <si>
    <t>何昊轩</t>
  </si>
  <si>
    <t>张蕊</t>
  </si>
  <si>
    <t>张智麟</t>
  </si>
  <si>
    <t>宋承宪</t>
  </si>
  <si>
    <t>刘焱枫</t>
  </si>
  <si>
    <t>文明</t>
  </si>
  <si>
    <t>凌旭东</t>
  </si>
  <si>
    <t>李云浩</t>
  </si>
  <si>
    <t>苏琢越</t>
  </si>
  <si>
    <t>白雷空</t>
  </si>
  <si>
    <t>余杭</t>
  </si>
  <si>
    <t>罗熙灿</t>
  </si>
  <si>
    <t>曾睿航</t>
  </si>
  <si>
    <t>丁嘉荣</t>
  </si>
  <si>
    <t>代婕</t>
  </si>
  <si>
    <t>邓秀慧</t>
  </si>
  <si>
    <t>22级</t>
  </si>
  <si>
    <t>22级专升本</t>
  </si>
  <si>
    <t>23级</t>
  </si>
  <si>
    <t>24级</t>
  </si>
  <si>
    <t>25级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</si>
</sst>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7"/>
  <sheetViews>
    <sheetView tabSelected="1" workbookViewId="0">
      <selection activeCell="F1" sqref="F1"/>
    </sheetView>
  </sheetViews>
  <sheetFormatPr defaultColWidth="9" defaultRowHeight="14.25"/>
  <cols>
    <col min="1" max="1" width="9" style="3"/>
    <col min="2" max="2" width="15.875" style="4" customWidth="1"/>
    <col min="3" max="3" width="16.625" style="4" customWidth="1"/>
    <col min="4" max="4" width="19.5" style="4" customWidth="1"/>
    <col min="5" max="5" width="12.625" style="4"/>
    <col min="6" max="11" width="9" style="1"/>
    <col min="12" max="12" width="24.75" style="1" customWidth="1"/>
    <col min="13" max="16384" width="9" style="1"/>
  </cols>
  <sheetData>
    <row r="1" ht="49" customHeight="1" spans="1:5">
      <c r="A1" s="5" t="s">
        <v>0</v>
      </c>
      <c r="B1" s="6"/>
      <c r="C1" s="6"/>
      <c r="D1" s="6"/>
      <c r="E1" s="7"/>
    </row>
    <row r="2" s="1" customFormat="1" spans="1:13">
      <c r="A2" s="8" t="s">
        <v>1</v>
      </c>
      <c r="B2" s="9" t="s">
        <v>2</v>
      </c>
      <c r="C2" s="9" t="s">
        <v>3</v>
      </c>
      <c r="D2" s="9" t="s">
        <v>4</v>
      </c>
      <c r="E2" s="4"/>
      <c r="G2" s="10"/>
      <c r="H2" s="10"/>
      <c r="I2" s="10"/>
      <c r="J2" s="10"/>
      <c r="K2" s="10"/>
      <c r="L2" s="10"/>
      <c r="M2" s="10"/>
    </row>
    <row r="3" s="1" customFormat="1" spans="1:13">
      <c r="A3" s="8">
        <v>1</v>
      </c>
      <c r="B3" s="8" t="s">
        <v>5</v>
      </c>
      <c r="C3" s="9" t="s">
        <v>6</v>
      </c>
      <c r="D3" s="9" t="s">
        <v>7</v>
      </c>
      <c r="E3" s="4"/>
      <c r="G3" s="10"/>
      <c r="H3" s="10"/>
      <c r="I3" s="10"/>
      <c r="J3" s="10"/>
      <c r="K3" s="10"/>
      <c r="L3" s="10"/>
      <c r="M3" s="10"/>
    </row>
    <row r="4" s="1" customFormat="1" spans="1:13">
      <c r="A4" s="8">
        <v>2</v>
      </c>
      <c r="B4" s="8" t="s">
        <v>5</v>
      </c>
      <c r="C4" s="9" t="s">
        <v>6</v>
      </c>
      <c r="D4" s="9" t="s">
        <v>8</v>
      </c>
      <c r="E4" s="4"/>
      <c r="G4" s="10"/>
      <c r="H4" s="10"/>
      <c r="I4" s="10"/>
      <c r="J4" s="10"/>
      <c r="K4" s="10"/>
      <c r="L4" s="10"/>
      <c r="M4" s="10"/>
    </row>
    <row r="5" s="1" customFormat="1" spans="1:13">
      <c r="A5" s="8">
        <v>3</v>
      </c>
      <c r="B5" s="8" t="s">
        <v>5</v>
      </c>
      <c r="C5" s="9" t="s">
        <v>6</v>
      </c>
      <c r="D5" s="9" t="s">
        <v>9</v>
      </c>
      <c r="E5" s="4"/>
      <c r="G5" s="10"/>
      <c r="H5" s="10"/>
      <c r="I5" s="10"/>
      <c r="J5" s="10"/>
      <c r="K5" s="10"/>
      <c r="L5" s="10"/>
      <c r="M5" s="10"/>
    </row>
    <row r="6" s="1" customFormat="1" spans="1:13">
      <c r="A6" s="8">
        <v>4</v>
      </c>
      <c r="B6" s="8" t="s">
        <v>5</v>
      </c>
      <c r="C6" s="9" t="s">
        <v>6</v>
      </c>
      <c r="D6" s="9" t="s">
        <v>10</v>
      </c>
      <c r="E6" s="4"/>
      <c r="G6" s="10"/>
      <c r="H6" s="10"/>
      <c r="I6" s="10"/>
      <c r="J6" s="10"/>
      <c r="K6" s="10"/>
      <c r="L6" s="10"/>
      <c r="M6" s="10"/>
    </row>
    <row r="7" s="1" customFormat="1" spans="1:13">
      <c r="A7" s="8">
        <v>5</v>
      </c>
      <c r="B7" s="8" t="s">
        <v>5</v>
      </c>
      <c r="C7" s="9" t="s">
        <v>6</v>
      </c>
      <c r="D7" s="9" t="s">
        <v>11</v>
      </c>
      <c r="E7" s="4"/>
      <c r="G7" s="10"/>
      <c r="H7" s="10"/>
      <c r="I7" s="10"/>
      <c r="J7" s="10"/>
      <c r="K7" s="10"/>
      <c r="L7" s="10"/>
      <c r="M7" s="10"/>
    </row>
    <row r="8" s="1" customFormat="1" spans="1:13">
      <c r="A8" s="8">
        <v>6</v>
      </c>
      <c r="B8" s="8" t="s">
        <v>5</v>
      </c>
      <c r="C8" s="9" t="s">
        <v>6</v>
      </c>
      <c r="D8" s="9" t="s">
        <v>12</v>
      </c>
      <c r="E8" s="4"/>
      <c r="G8" s="10"/>
      <c r="H8" s="10"/>
      <c r="I8" s="10"/>
      <c r="J8" s="10"/>
      <c r="K8" s="10"/>
      <c r="L8" s="10"/>
      <c r="M8" s="10"/>
    </row>
    <row r="9" s="1" customFormat="1" spans="1:13">
      <c r="A9" s="8">
        <v>7</v>
      </c>
      <c r="B9" s="8" t="s">
        <v>5</v>
      </c>
      <c r="C9" s="9" t="s">
        <v>6</v>
      </c>
      <c r="D9" s="9" t="s">
        <v>13</v>
      </c>
      <c r="E9" s="4"/>
      <c r="G9" s="10"/>
      <c r="H9" s="10"/>
      <c r="I9" s="10"/>
      <c r="J9" s="10"/>
      <c r="K9" s="10"/>
      <c r="L9" s="10"/>
      <c r="M9" s="10"/>
    </row>
    <row r="10" s="1" customFormat="1" spans="1:13">
      <c r="A10" s="8">
        <v>8</v>
      </c>
      <c r="B10" s="8" t="s">
        <v>5</v>
      </c>
      <c r="C10" s="9" t="s">
        <v>6</v>
      </c>
      <c r="D10" s="9" t="s">
        <v>14</v>
      </c>
      <c r="E10" s="4"/>
      <c r="G10" s="10"/>
      <c r="H10" s="10"/>
      <c r="I10" s="10"/>
      <c r="J10" s="10"/>
      <c r="K10" s="10"/>
      <c r="L10" s="10"/>
      <c r="M10" s="10"/>
    </row>
    <row r="11" s="1" customFormat="1" spans="1:13">
      <c r="A11" s="8">
        <v>9</v>
      </c>
      <c r="B11" s="8" t="s">
        <v>5</v>
      </c>
      <c r="C11" s="9" t="s">
        <v>6</v>
      </c>
      <c r="D11" s="9" t="s">
        <v>15</v>
      </c>
      <c r="E11" s="4"/>
      <c r="G11" s="10"/>
      <c r="H11" s="10"/>
      <c r="I11" s="10"/>
      <c r="J11" s="10"/>
      <c r="K11" s="10"/>
      <c r="L11" s="10"/>
      <c r="M11" s="10"/>
    </row>
    <row r="12" s="1" customFormat="1" spans="1:13">
      <c r="A12" s="8">
        <v>10</v>
      </c>
      <c r="B12" s="8" t="s">
        <v>5</v>
      </c>
      <c r="C12" s="9" t="s">
        <v>6</v>
      </c>
      <c r="D12" s="9" t="s">
        <v>16</v>
      </c>
      <c r="E12" s="4"/>
      <c r="G12" s="10"/>
      <c r="H12" s="10"/>
      <c r="I12" s="10"/>
      <c r="J12" s="10"/>
      <c r="K12" s="10"/>
      <c r="L12" s="10"/>
      <c r="M12" s="10"/>
    </row>
    <row r="13" s="1" customFormat="1" spans="1:13">
      <c r="A13" s="8">
        <v>11</v>
      </c>
      <c r="B13" s="8" t="s">
        <v>5</v>
      </c>
      <c r="C13" s="9" t="s">
        <v>6</v>
      </c>
      <c r="D13" s="9" t="s">
        <v>17</v>
      </c>
      <c r="E13" s="4"/>
      <c r="G13" s="10"/>
      <c r="H13" s="10"/>
      <c r="I13" s="10"/>
      <c r="J13" s="10"/>
      <c r="K13" s="10"/>
      <c r="L13" s="10"/>
      <c r="M13" s="10"/>
    </row>
    <row r="14" s="1" customFormat="1" spans="1:13">
      <c r="A14" s="8">
        <v>12</v>
      </c>
      <c r="B14" s="8" t="s">
        <v>5</v>
      </c>
      <c r="C14" s="9" t="s">
        <v>6</v>
      </c>
      <c r="D14" s="11" t="s">
        <v>18</v>
      </c>
      <c r="E14" s="4"/>
      <c r="G14" s="10"/>
      <c r="H14" s="10"/>
      <c r="I14" s="10"/>
      <c r="J14" s="10"/>
      <c r="K14" s="10"/>
      <c r="L14" s="10"/>
      <c r="M14" s="10"/>
    </row>
    <row r="15" s="1" customFormat="1" spans="1:13">
      <c r="A15" s="8">
        <v>13</v>
      </c>
      <c r="B15" s="8" t="s">
        <v>5</v>
      </c>
      <c r="C15" s="9" t="s">
        <v>6</v>
      </c>
      <c r="D15" s="9" t="s">
        <v>19</v>
      </c>
      <c r="E15" s="4"/>
      <c r="G15" s="10"/>
      <c r="H15" s="10"/>
      <c r="I15" s="10"/>
      <c r="J15" s="10"/>
      <c r="K15" s="10"/>
      <c r="L15" s="10"/>
      <c r="M15" s="10"/>
    </row>
    <row r="16" s="1" customFormat="1" spans="1:13">
      <c r="A16" s="8">
        <v>14</v>
      </c>
      <c r="B16" s="8" t="s">
        <v>5</v>
      </c>
      <c r="C16" s="9" t="s">
        <v>6</v>
      </c>
      <c r="D16" s="9" t="s">
        <v>20</v>
      </c>
      <c r="E16" s="4"/>
      <c r="G16" s="10"/>
      <c r="H16" s="10"/>
      <c r="I16" s="10"/>
      <c r="J16" s="10"/>
      <c r="K16" s="10"/>
      <c r="L16" s="10"/>
      <c r="M16" s="10"/>
    </row>
    <row r="17" s="1" customFormat="1" spans="1:13">
      <c r="A17" s="8">
        <v>15</v>
      </c>
      <c r="B17" s="8" t="s">
        <v>5</v>
      </c>
      <c r="C17" s="9" t="s">
        <v>21</v>
      </c>
      <c r="D17" s="9" t="s">
        <v>22</v>
      </c>
      <c r="E17" s="4"/>
      <c r="G17" s="10"/>
      <c r="H17" s="10"/>
      <c r="I17" s="10"/>
      <c r="J17" s="10"/>
      <c r="K17" s="10"/>
      <c r="L17" s="10"/>
      <c r="M17" s="10"/>
    </row>
    <row r="18" s="1" customFormat="1" spans="1:13">
      <c r="A18" s="8">
        <v>16</v>
      </c>
      <c r="B18" s="8" t="s">
        <v>5</v>
      </c>
      <c r="C18" s="9" t="s">
        <v>21</v>
      </c>
      <c r="D18" s="9" t="s">
        <v>23</v>
      </c>
      <c r="E18" s="4"/>
      <c r="G18" s="10"/>
      <c r="H18" s="10"/>
      <c r="I18" s="10"/>
      <c r="J18" s="10"/>
      <c r="K18" s="10"/>
      <c r="L18" s="10"/>
      <c r="M18" s="10"/>
    </row>
    <row r="19" s="1" customFormat="1" spans="1:13">
      <c r="A19" s="8">
        <v>17</v>
      </c>
      <c r="B19" s="8" t="s">
        <v>5</v>
      </c>
      <c r="C19" s="9" t="s">
        <v>21</v>
      </c>
      <c r="D19" s="9" t="s">
        <v>24</v>
      </c>
      <c r="E19" s="4"/>
      <c r="G19" s="10"/>
      <c r="H19" s="10"/>
      <c r="I19" s="10"/>
      <c r="J19" s="10"/>
      <c r="K19" s="10"/>
      <c r="L19" s="10"/>
      <c r="M19" s="10"/>
    </row>
    <row r="20" s="1" customFormat="1" spans="1:13">
      <c r="A20" s="8">
        <v>18</v>
      </c>
      <c r="B20" s="8" t="s">
        <v>5</v>
      </c>
      <c r="C20" s="9" t="s">
        <v>21</v>
      </c>
      <c r="D20" s="9" t="s">
        <v>25</v>
      </c>
      <c r="E20" s="4"/>
      <c r="G20" s="10"/>
      <c r="H20" s="10"/>
      <c r="I20" s="10"/>
      <c r="J20" s="10"/>
      <c r="K20" s="10"/>
      <c r="L20" s="10"/>
      <c r="M20" s="10"/>
    </row>
    <row r="21" s="1" customFormat="1" spans="1:13">
      <c r="A21" s="8">
        <v>19</v>
      </c>
      <c r="B21" s="8" t="s">
        <v>5</v>
      </c>
      <c r="C21" s="9" t="s">
        <v>21</v>
      </c>
      <c r="D21" s="9" t="s">
        <v>26</v>
      </c>
      <c r="E21" s="4"/>
      <c r="G21" s="10"/>
      <c r="H21" s="10"/>
      <c r="I21" s="10"/>
      <c r="J21" s="10"/>
      <c r="K21" s="10"/>
      <c r="L21" s="10"/>
      <c r="M21" s="10"/>
    </row>
    <row r="22" s="1" customFormat="1" spans="1:13">
      <c r="A22" s="8">
        <v>20</v>
      </c>
      <c r="B22" s="8" t="s">
        <v>5</v>
      </c>
      <c r="C22" s="9" t="s">
        <v>21</v>
      </c>
      <c r="D22" s="9" t="s">
        <v>27</v>
      </c>
      <c r="E22" s="4"/>
      <c r="G22" s="10"/>
      <c r="H22" s="10"/>
      <c r="I22" s="10"/>
      <c r="J22" s="10"/>
      <c r="K22" s="10"/>
      <c r="L22" s="10"/>
      <c r="M22" s="10"/>
    </row>
    <row r="23" s="1" customFormat="1" spans="1:13">
      <c r="A23" s="8">
        <v>21</v>
      </c>
      <c r="B23" s="8" t="s">
        <v>5</v>
      </c>
      <c r="C23" s="9" t="s">
        <v>28</v>
      </c>
      <c r="D23" s="9" t="s">
        <v>29</v>
      </c>
      <c r="E23" s="4"/>
      <c r="G23" s="10"/>
      <c r="H23" s="10"/>
      <c r="I23" s="10"/>
      <c r="J23" s="10"/>
      <c r="K23" s="10"/>
      <c r="L23" s="10"/>
      <c r="M23" s="10"/>
    </row>
    <row r="24" s="1" customFormat="1" spans="1:13">
      <c r="A24" s="8">
        <v>22</v>
      </c>
      <c r="B24" s="8" t="s">
        <v>5</v>
      </c>
      <c r="C24" s="9" t="s">
        <v>28</v>
      </c>
      <c r="D24" s="9" t="s">
        <v>30</v>
      </c>
      <c r="E24" s="4"/>
      <c r="G24" s="10"/>
      <c r="H24" s="10"/>
      <c r="I24" s="10"/>
      <c r="J24" s="10"/>
      <c r="K24" s="10"/>
      <c r="L24" s="10"/>
      <c r="M24" s="10"/>
    </row>
    <row r="25" s="1" customFormat="1" spans="1:13">
      <c r="A25" s="8">
        <v>23</v>
      </c>
      <c r="B25" s="8" t="s">
        <v>5</v>
      </c>
      <c r="C25" s="9" t="s">
        <v>28</v>
      </c>
      <c r="D25" s="9" t="s">
        <v>31</v>
      </c>
      <c r="E25" s="4"/>
      <c r="G25" s="10"/>
      <c r="H25" s="10"/>
      <c r="I25" s="10"/>
      <c r="J25" s="10"/>
      <c r="K25" s="10"/>
      <c r="L25" s="10"/>
      <c r="M25" s="10"/>
    </row>
    <row r="26" s="1" customFormat="1" spans="1:13">
      <c r="A26" s="8">
        <v>24</v>
      </c>
      <c r="B26" s="8" t="s">
        <v>5</v>
      </c>
      <c r="C26" s="9" t="s">
        <v>28</v>
      </c>
      <c r="D26" s="9" t="s">
        <v>32</v>
      </c>
      <c r="E26" s="4"/>
      <c r="G26" s="10"/>
      <c r="H26" s="10"/>
      <c r="I26" s="10"/>
      <c r="J26" s="10"/>
      <c r="K26" s="10"/>
      <c r="L26" s="10"/>
      <c r="M26" s="10"/>
    </row>
    <row r="27" s="1" customFormat="1" spans="1:13">
      <c r="A27" s="8">
        <v>25</v>
      </c>
      <c r="B27" s="8" t="s">
        <v>5</v>
      </c>
      <c r="C27" s="9" t="s">
        <v>28</v>
      </c>
      <c r="D27" s="9" t="s">
        <v>33</v>
      </c>
      <c r="E27" s="4"/>
      <c r="G27" s="10"/>
      <c r="H27" s="10"/>
      <c r="I27" s="10"/>
      <c r="J27" s="10"/>
      <c r="K27" s="10"/>
      <c r="L27" s="10"/>
      <c r="M27" s="10"/>
    </row>
    <row r="28" s="1" customFormat="1" spans="1:13">
      <c r="A28" s="8">
        <v>26</v>
      </c>
      <c r="B28" s="8" t="s">
        <v>5</v>
      </c>
      <c r="C28" s="9" t="s">
        <v>28</v>
      </c>
      <c r="D28" s="9" t="s">
        <v>34</v>
      </c>
      <c r="E28" s="4"/>
      <c r="G28" s="10"/>
      <c r="H28" s="10"/>
      <c r="I28" s="10"/>
      <c r="J28" s="10"/>
      <c r="K28" s="10"/>
      <c r="L28" s="10"/>
      <c r="M28" s="10"/>
    </row>
    <row r="29" s="1" customFormat="1" spans="1:13">
      <c r="A29" s="8">
        <v>27</v>
      </c>
      <c r="B29" s="8" t="s">
        <v>5</v>
      </c>
      <c r="C29" s="9" t="s">
        <v>28</v>
      </c>
      <c r="D29" s="9" t="s">
        <v>35</v>
      </c>
      <c r="E29" s="4"/>
      <c r="G29" s="10"/>
      <c r="H29" s="10"/>
      <c r="I29" s="10"/>
      <c r="J29" s="10"/>
      <c r="K29" s="10"/>
      <c r="L29" s="10"/>
      <c r="M29" s="10"/>
    </row>
    <row r="30" s="1" customFormat="1" spans="1:13">
      <c r="A30" s="8">
        <v>28</v>
      </c>
      <c r="B30" s="8" t="s">
        <v>5</v>
      </c>
      <c r="C30" s="9" t="s">
        <v>28</v>
      </c>
      <c r="D30" s="9" t="s">
        <v>36</v>
      </c>
      <c r="E30" s="4"/>
      <c r="G30" s="10"/>
      <c r="H30" s="10"/>
      <c r="I30" s="10"/>
      <c r="J30" s="10"/>
      <c r="K30" s="10"/>
      <c r="L30" s="10"/>
      <c r="M30" s="10"/>
    </row>
    <row r="31" s="1" customFormat="1" spans="1:13">
      <c r="A31" s="8">
        <v>29</v>
      </c>
      <c r="B31" s="8" t="s">
        <v>5</v>
      </c>
      <c r="C31" s="9" t="s">
        <v>28</v>
      </c>
      <c r="D31" s="9" t="s">
        <v>37</v>
      </c>
      <c r="E31" s="4"/>
      <c r="G31" s="10"/>
      <c r="H31" s="10"/>
      <c r="I31" s="10"/>
      <c r="J31" s="10"/>
      <c r="K31" s="10"/>
      <c r="L31" s="10"/>
      <c r="M31" s="10"/>
    </row>
    <row r="32" s="1" customFormat="1" spans="1:13">
      <c r="A32" s="8">
        <v>30</v>
      </c>
      <c r="B32" s="8" t="s">
        <v>5</v>
      </c>
      <c r="C32" s="9" t="s">
        <v>38</v>
      </c>
      <c r="D32" s="9" t="s">
        <v>39</v>
      </c>
      <c r="E32" s="4"/>
      <c r="G32" s="10"/>
      <c r="H32" s="10"/>
      <c r="I32" s="10"/>
      <c r="J32" s="10"/>
      <c r="K32" s="10"/>
      <c r="L32" s="10"/>
      <c r="M32" s="10"/>
    </row>
    <row r="33" s="1" customFormat="1" spans="1:13">
      <c r="A33" s="8">
        <v>31</v>
      </c>
      <c r="B33" s="8" t="s">
        <v>5</v>
      </c>
      <c r="C33" s="9" t="s">
        <v>38</v>
      </c>
      <c r="D33" s="9" t="s">
        <v>40</v>
      </c>
      <c r="E33" s="4"/>
      <c r="G33" s="10"/>
      <c r="H33" s="10"/>
      <c r="I33" s="10"/>
      <c r="J33" s="10"/>
      <c r="K33" s="10"/>
      <c r="L33" s="10"/>
      <c r="M33" s="10"/>
    </row>
    <row r="34" s="1" customFormat="1" spans="1:13">
      <c r="A34" s="8">
        <v>32</v>
      </c>
      <c r="B34" s="8" t="s">
        <v>5</v>
      </c>
      <c r="C34" s="9" t="s">
        <v>38</v>
      </c>
      <c r="D34" s="9" t="s">
        <v>41</v>
      </c>
      <c r="E34" s="4"/>
      <c r="G34" s="10"/>
      <c r="H34" s="10"/>
      <c r="I34" s="10"/>
      <c r="J34" s="10"/>
      <c r="K34" s="10"/>
      <c r="L34" s="10"/>
      <c r="M34" s="10"/>
    </row>
    <row r="35" s="1" customFormat="1" spans="1:13">
      <c r="A35" s="8">
        <v>33</v>
      </c>
      <c r="B35" s="8" t="s">
        <v>5</v>
      </c>
      <c r="C35" s="9" t="s">
        <v>38</v>
      </c>
      <c r="D35" s="9" t="s">
        <v>42</v>
      </c>
      <c r="E35" s="4"/>
      <c r="G35" s="10"/>
      <c r="H35" s="10"/>
      <c r="I35" s="10"/>
      <c r="J35" s="10"/>
      <c r="K35" s="10"/>
      <c r="L35" s="10"/>
      <c r="M35" s="10"/>
    </row>
    <row r="36" s="1" customFormat="1" spans="1:13">
      <c r="A36" s="8">
        <v>34</v>
      </c>
      <c r="B36" s="8" t="s">
        <v>5</v>
      </c>
      <c r="C36" s="11" t="s">
        <v>38</v>
      </c>
      <c r="D36" s="9" t="s">
        <v>43</v>
      </c>
      <c r="E36" s="4"/>
      <c r="G36" s="10"/>
      <c r="H36" s="10"/>
      <c r="I36" s="10"/>
      <c r="J36" s="10"/>
      <c r="K36" s="10"/>
      <c r="L36" s="10"/>
      <c r="M36" s="10"/>
    </row>
    <row r="37" s="1" customFormat="1" spans="1:13">
      <c r="A37" s="8">
        <v>35</v>
      </c>
      <c r="B37" s="8" t="s">
        <v>5</v>
      </c>
      <c r="C37" s="9" t="s">
        <v>38</v>
      </c>
      <c r="D37" s="9" t="s">
        <v>44</v>
      </c>
      <c r="E37" s="4"/>
      <c r="G37" s="10"/>
      <c r="H37" s="10"/>
      <c r="I37" s="10"/>
      <c r="J37" s="10"/>
      <c r="K37" s="10"/>
      <c r="L37" s="10"/>
      <c r="M37" s="10"/>
    </row>
    <row r="38" s="1" customFormat="1" ht="16" customHeight="1" spans="1:13">
      <c r="A38" s="8">
        <v>36</v>
      </c>
      <c r="B38" s="8" t="s">
        <v>5</v>
      </c>
      <c r="C38" s="9" t="s">
        <v>38</v>
      </c>
      <c r="D38" s="9" t="s">
        <v>45</v>
      </c>
      <c r="E38" s="4"/>
      <c r="G38" s="10"/>
      <c r="H38" s="10"/>
      <c r="I38" s="10"/>
      <c r="J38" s="10"/>
      <c r="K38" s="10"/>
      <c r="L38" s="10"/>
      <c r="M38" s="10"/>
    </row>
    <row r="39" s="1" customFormat="1" spans="1:13">
      <c r="A39" s="8">
        <v>37</v>
      </c>
      <c r="B39" s="8" t="s">
        <v>5</v>
      </c>
      <c r="C39" s="9" t="s">
        <v>38</v>
      </c>
      <c r="D39" s="9" t="s">
        <v>46</v>
      </c>
      <c r="E39" s="4"/>
      <c r="G39" s="10"/>
      <c r="H39" s="10"/>
      <c r="I39" s="10"/>
      <c r="J39" s="10"/>
      <c r="K39" s="10"/>
      <c r="L39" s="10"/>
      <c r="M39" s="10"/>
    </row>
    <row r="40" s="1" customFormat="1" spans="1:13">
      <c r="A40" s="8">
        <v>38</v>
      </c>
      <c r="B40" s="8" t="s">
        <v>5</v>
      </c>
      <c r="C40" s="9" t="s">
        <v>38</v>
      </c>
      <c r="D40" s="9" t="s">
        <v>47</v>
      </c>
      <c r="E40" s="4"/>
      <c r="G40" s="10"/>
      <c r="H40" s="10"/>
      <c r="I40" s="10"/>
      <c r="J40" s="10"/>
      <c r="K40" s="10"/>
      <c r="L40" s="10"/>
      <c r="M40" s="10"/>
    </row>
    <row r="41" s="1" customFormat="1" spans="1:13">
      <c r="A41" s="8">
        <v>39</v>
      </c>
      <c r="B41" s="8" t="s">
        <v>5</v>
      </c>
      <c r="C41" s="9" t="s">
        <v>38</v>
      </c>
      <c r="D41" s="9" t="s">
        <v>48</v>
      </c>
      <c r="E41" s="4"/>
      <c r="G41" s="10"/>
      <c r="H41" s="10"/>
      <c r="I41" s="10"/>
      <c r="J41" s="10"/>
      <c r="K41" s="10"/>
      <c r="L41" s="10"/>
      <c r="M41" s="10"/>
    </row>
    <row r="42" s="1" customFormat="1" spans="1:13">
      <c r="A42" s="8">
        <v>40</v>
      </c>
      <c r="B42" s="8" t="s">
        <v>5</v>
      </c>
      <c r="C42" s="9" t="s">
        <v>38</v>
      </c>
      <c r="D42" s="9" t="s">
        <v>49</v>
      </c>
      <c r="E42" s="4"/>
      <c r="G42" s="10"/>
      <c r="H42" s="10"/>
      <c r="I42" s="10"/>
      <c r="J42" s="10"/>
      <c r="K42" s="10"/>
      <c r="L42" s="10"/>
      <c r="M42" s="10"/>
    </row>
    <row r="43" s="1" customFormat="1" spans="1:13">
      <c r="A43" s="8">
        <v>41</v>
      </c>
      <c r="B43" s="8" t="s">
        <v>5</v>
      </c>
      <c r="C43" s="9" t="s">
        <v>38</v>
      </c>
      <c r="D43" s="9" t="s">
        <v>50</v>
      </c>
      <c r="E43" s="4"/>
      <c r="G43" s="10"/>
      <c r="H43" s="10"/>
      <c r="I43" s="10"/>
      <c r="J43" s="10"/>
      <c r="K43" s="10"/>
      <c r="L43" s="10"/>
      <c r="M43" s="10"/>
    </row>
    <row r="44" s="1" customFormat="1" spans="1:13">
      <c r="A44" s="8">
        <v>42</v>
      </c>
      <c r="B44" s="8" t="s">
        <v>5</v>
      </c>
      <c r="C44" s="9" t="s">
        <v>51</v>
      </c>
      <c r="D44" s="9" t="s">
        <v>52</v>
      </c>
      <c r="E44" s="4"/>
      <c r="G44" s="10"/>
      <c r="H44" s="10"/>
      <c r="I44" s="10"/>
      <c r="J44" s="10"/>
      <c r="K44" s="10"/>
      <c r="L44" s="10"/>
      <c r="M44" s="10"/>
    </row>
    <row r="45" s="1" customFormat="1" spans="1:13">
      <c r="A45" s="8">
        <v>43</v>
      </c>
      <c r="B45" s="8" t="s">
        <v>5</v>
      </c>
      <c r="C45" s="9" t="s">
        <v>51</v>
      </c>
      <c r="D45" s="9" t="s">
        <v>53</v>
      </c>
      <c r="E45" s="4"/>
      <c r="G45" s="10"/>
      <c r="H45" s="10"/>
      <c r="I45" s="10"/>
      <c r="J45" s="10"/>
      <c r="K45" s="10"/>
      <c r="L45" s="10"/>
      <c r="M45" s="10"/>
    </row>
    <row r="46" s="1" customFormat="1" spans="1:13">
      <c r="A46" s="8">
        <v>44</v>
      </c>
      <c r="B46" s="8" t="s">
        <v>5</v>
      </c>
      <c r="C46" s="9" t="s">
        <v>51</v>
      </c>
      <c r="D46" s="9" t="s">
        <v>54</v>
      </c>
      <c r="E46" s="4"/>
      <c r="G46" s="10"/>
      <c r="H46" s="10"/>
      <c r="I46" s="10"/>
      <c r="J46" s="10"/>
      <c r="K46" s="10"/>
      <c r="L46" s="10"/>
      <c r="M46" s="10"/>
    </row>
    <row r="47" s="1" customFormat="1" spans="1:13">
      <c r="A47" s="8">
        <v>45</v>
      </c>
      <c r="B47" s="8" t="s">
        <v>5</v>
      </c>
      <c r="C47" s="9" t="s">
        <v>51</v>
      </c>
      <c r="D47" s="9" t="s">
        <v>55</v>
      </c>
      <c r="E47" s="4"/>
      <c r="G47" s="10"/>
      <c r="H47" s="10"/>
      <c r="I47" s="10"/>
      <c r="J47" s="10"/>
      <c r="K47" s="10"/>
      <c r="L47" s="10"/>
      <c r="M47" s="10"/>
    </row>
    <row r="48" s="1" customFormat="1" spans="1:13">
      <c r="A48" s="8">
        <v>46</v>
      </c>
      <c r="B48" s="8" t="s">
        <v>5</v>
      </c>
      <c r="C48" s="9" t="s">
        <v>51</v>
      </c>
      <c r="D48" s="9" t="s">
        <v>56</v>
      </c>
      <c r="E48" s="4"/>
      <c r="G48" s="10"/>
      <c r="H48" s="10"/>
      <c r="I48" s="10"/>
      <c r="J48" s="10"/>
      <c r="K48" s="10"/>
      <c r="L48" s="10"/>
      <c r="M48" s="10"/>
    </row>
    <row r="49" s="1" customFormat="1" spans="1:13">
      <c r="A49" s="8">
        <v>47</v>
      </c>
      <c r="B49" s="8" t="s">
        <v>5</v>
      </c>
      <c r="C49" s="9" t="s">
        <v>51</v>
      </c>
      <c r="D49" s="9" t="s">
        <v>57</v>
      </c>
      <c r="E49" s="4"/>
      <c r="G49" s="10"/>
      <c r="H49" s="10"/>
      <c r="I49" s="10"/>
      <c r="J49" s="10"/>
      <c r="K49" s="10"/>
      <c r="L49" s="10"/>
      <c r="M49" s="10"/>
    </row>
    <row r="50" s="1" customFormat="1" spans="1:13">
      <c r="A50" s="8">
        <v>48</v>
      </c>
      <c r="B50" s="8" t="s">
        <v>5</v>
      </c>
      <c r="C50" s="9" t="s">
        <v>51</v>
      </c>
      <c r="D50" s="9" t="s">
        <v>58</v>
      </c>
      <c r="E50" s="4"/>
      <c r="G50" s="10"/>
      <c r="H50" s="10"/>
      <c r="I50" s="10"/>
      <c r="J50" s="10"/>
      <c r="K50" s="10"/>
      <c r="L50" s="10"/>
      <c r="M50" s="10"/>
    </row>
    <row r="51" s="1" customFormat="1" spans="1:13">
      <c r="A51" s="8">
        <v>49</v>
      </c>
      <c r="B51" s="8" t="s">
        <v>5</v>
      </c>
      <c r="C51" s="9" t="s">
        <v>59</v>
      </c>
      <c r="D51" s="9" t="s">
        <v>60</v>
      </c>
      <c r="E51" s="4"/>
      <c r="G51" s="10"/>
      <c r="H51" s="10"/>
      <c r="I51" s="10"/>
      <c r="J51" s="10"/>
      <c r="K51" s="10"/>
      <c r="L51" s="10"/>
      <c r="M51" s="10"/>
    </row>
    <row r="52" s="1" customFormat="1" spans="1:13">
      <c r="A52" s="8">
        <v>50</v>
      </c>
      <c r="B52" s="8" t="s">
        <v>5</v>
      </c>
      <c r="C52" s="9" t="s">
        <v>59</v>
      </c>
      <c r="D52" s="9" t="s">
        <v>61</v>
      </c>
      <c r="E52" s="4"/>
      <c r="G52" s="10"/>
      <c r="H52" s="10"/>
      <c r="I52" s="10"/>
      <c r="J52" s="10"/>
      <c r="K52" s="10"/>
      <c r="L52" s="10"/>
      <c r="M52" s="10"/>
    </row>
    <row r="53" s="1" customFormat="1" spans="1:13">
      <c r="A53" s="8">
        <v>51</v>
      </c>
      <c r="B53" s="8" t="s">
        <v>5</v>
      </c>
      <c r="C53" s="9" t="s">
        <v>59</v>
      </c>
      <c r="D53" s="9" t="s">
        <v>62</v>
      </c>
      <c r="E53" s="4"/>
      <c r="G53" s="10"/>
      <c r="H53" s="10"/>
      <c r="I53" s="10"/>
      <c r="J53" s="10"/>
      <c r="K53" s="10"/>
      <c r="L53" s="10"/>
      <c r="M53" s="10"/>
    </row>
    <row r="54" s="1" customFormat="1" spans="1:13">
      <c r="A54" s="8">
        <v>52</v>
      </c>
      <c r="B54" s="8" t="s">
        <v>5</v>
      </c>
      <c r="C54" s="9" t="s">
        <v>59</v>
      </c>
      <c r="D54" s="9" t="s">
        <v>63</v>
      </c>
      <c r="E54" s="4"/>
      <c r="G54" s="10"/>
      <c r="H54" s="10"/>
      <c r="I54" s="10"/>
      <c r="J54" s="10"/>
      <c r="K54" s="10"/>
      <c r="L54" s="10"/>
      <c r="M54" s="10"/>
    </row>
    <row r="55" s="1" customFormat="1" spans="1:13">
      <c r="A55" s="8">
        <v>53</v>
      </c>
      <c r="B55" s="8" t="s">
        <v>5</v>
      </c>
      <c r="C55" s="9" t="s">
        <v>59</v>
      </c>
      <c r="D55" s="9" t="s">
        <v>64</v>
      </c>
      <c r="E55" s="4"/>
      <c r="G55" s="10"/>
      <c r="H55" s="10"/>
      <c r="I55" s="10"/>
      <c r="J55" s="10"/>
      <c r="K55" s="10"/>
      <c r="L55" s="10"/>
      <c r="M55" s="10"/>
    </row>
    <row r="56" s="1" customFormat="1" spans="1:13">
      <c r="A56" s="8">
        <v>54</v>
      </c>
      <c r="B56" s="8" t="s">
        <v>5</v>
      </c>
      <c r="C56" s="9" t="s">
        <v>59</v>
      </c>
      <c r="D56" s="9" t="s">
        <v>65</v>
      </c>
      <c r="E56" s="4"/>
      <c r="G56" s="10"/>
      <c r="H56" s="10"/>
      <c r="I56" s="10"/>
      <c r="J56" s="10"/>
      <c r="K56" s="10"/>
      <c r="L56" s="10"/>
      <c r="M56" s="10"/>
    </row>
    <row r="57" s="1" customFormat="1" spans="1:13">
      <c r="A57" s="8">
        <v>55</v>
      </c>
      <c r="B57" s="8" t="s">
        <v>5</v>
      </c>
      <c r="C57" s="9" t="s">
        <v>59</v>
      </c>
      <c r="D57" s="9" t="s">
        <v>66</v>
      </c>
      <c r="E57" s="4"/>
      <c r="G57" s="10"/>
      <c r="H57" s="10"/>
      <c r="I57" s="10"/>
      <c r="J57" s="10"/>
      <c r="K57" s="10"/>
      <c r="L57" s="10"/>
      <c r="M57" s="10"/>
    </row>
    <row r="58" s="1" customFormat="1" spans="1:13">
      <c r="A58" s="8">
        <v>56</v>
      </c>
      <c r="B58" s="8" t="s">
        <v>5</v>
      </c>
      <c r="C58" s="9" t="s">
        <v>59</v>
      </c>
      <c r="D58" s="9" t="s">
        <v>67</v>
      </c>
      <c r="E58" s="4"/>
      <c r="G58" s="10"/>
      <c r="H58" s="10"/>
      <c r="I58" s="10"/>
      <c r="J58" s="10"/>
      <c r="K58" s="10"/>
      <c r="L58" s="10"/>
      <c r="M58" s="10"/>
    </row>
    <row r="59" s="1" customFormat="1" spans="1:13">
      <c r="A59" s="8">
        <v>57</v>
      </c>
      <c r="B59" s="8" t="s">
        <v>5</v>
      </c>
      <c r="C59" s="9" t="s">
        <v>59</v>
      </c>
      <c r="D59" s="9" t="s">
        <v>68</v>
      </c>
      <c r="E59" s="4"/>
      <c r="G59" s="10"/>
      <c r="H59" s="10"/>
      <c r="I59" s="10"/>
      <c r="J59" s="10"/>
      <c r="K59" s="10"/>
      <c r="L59" s="10"/>
      <c r="M59" s="10"/>
    </row>
    <row r="60" s="1" customFormat="1" spans="1:13">
      <c r="A60" s="8">
        <v>58</v>
      </c>
      <c r="B60" s="8" t="s">
        <v>5</v>
      </c>
      <c r="C60" s="9" t="s">
        <v>59</v>
      </c>
      <c r="D60" s="9" t="s">
        <v>69</v>
      </c>
      <c r="E60" s="4"/>
      <c r="G60" s="10"/>
      <c r="H60" s="10"/>
      <c r="I60" s="10"/>
      <c r="J60" s="10"/>
      <c r="K60" s="10"/>
      <c r="L60" s="10"/>
      <c r="M60" s="10"/>
    </row>
    <row r="61" s="1" customFormat="1" spans="1:13">
      <c r="A61" s="8">
        <v>59</v>
      </c>
      <c r="B61" s="8" t="s">
        <v>5</v>
      </c>
      <c r="C61" s="9" t="s">
        <v>59</v>
      </c>
      <c r="D61" s="9" t="s">
        <v>70</v>
      </c>
      <c r="E61" s="4"/>
      <c r="G61" s="10"/>
      <c r="H61" s="10"/>
      <c r="I61" s="10"/>
      <c r="J61" s="10"/>
      <c r="K61" s="10"/>
      <c r="L61" s="10"/>
      <c r="M61" s="10"/>
    </row>
    <row r="62" s="1" customFormat="1" spans="1:13">
      <c r="A62" s="8">
        <v>60</v>
      </c>
      <c r="B62" s="8" t="s">
        <v>5</v>
      </c>
      <c r="C62" s="9" t="s">
        <v>59</v>
      </c>
      <c r="D62" s="9" t="s">
        <v>71</v>
      </c>
      <c r="E62" s="4"/>
      <c r="G62" s="10"/>
      <c r="H62" s="10"/>
      <c r="I62" s="10"/>
      <c r="J62" s="10"/>
      <c r="K62" s="10"/>
      <c r="L62" s="10"/>
      <c r="M62" s="10"/>
    </row>
    <row r="63" s="1" customFormat="1" spans="1:13">
      <c r="A63" s="8">
        <v>61</v>
      </c>
      <c r="B63" s="8" t="s">
        <v>5</v>
      </c>
      <c r="C63" s="9" t="s">
        <v>59</v>
      </c>
      <c r="D63" s="9" t="s">
        <v>72</v>
      </c>
      <c r="E63" s="4"/>
      <c r="G63" s="10"/>
      <c r="H63" s="10"/>
      <c r="I63" s="10"/>
      <c r="J63" s="10"/>
      <c r="K63" s="10"/>
      <c r="L63" s="10"/>
      <c r="M63" s="10"/>
    </row>
    <row r="64" s="1" customFormat="1" spans="1:13">
      <c r="A64" s="8">
        <v>62</v>
      </c>
      <c r="B64" s="8" t="s">
        <v>5</v>
      </c>
      <c r="C64" s="9" t="s">
        <v>59</v>
      </c>
      <c r="D64" s="9" t="s">
        <v>73</v>
      </c>
      <c r="E64" s="4"/>
      <c r="G64" s="10"/>
      <c r="H64" s="10"/>
      <c r="I64" s="10"/>
      <c r="J64" s="10"/>
      <c r="K64" s="10"/>
      <c r="L64" s="10"/>
      <c r="M64" s="10"/>
    </row>
    <row r="65" s="1" customFormat="1" spans="1:13">
      <c r="A65" s="8">
        <v>63</v>
      </c>
      <c r="B65" s="8" t="s">
        <v>5</v>
      </c>
      <c r="C65" s="9" t="s">
        <v>59</v>
      </c>
      <c r="D65" s="9" t="s">
        <v>74</v>
      </c>
      <c r="E65" s="4"/>
      <c r="G65" s="10"/>
      <c r="H65" s="10"/>
      <c r="I65" s="10"/>
      <c r="J65" s="10"/>
      <c r="K65" s="10"/>
      <c r="L65" s="10"/>
      <c r="M65" s="10"/>
    </row>
    <row r="66" s="1" customFormat="1" spans="1:13">
      <c r="A66" s="8">
        <v>64</v>
      </c>
      <c r="B66" s="8" t="s">
        <v>5</v>
      </c>
      <c r="C66" s="9" t="s">
        <v>59</v>
      </c>
      <c r="D66" s="9" t="s">
        <v>75</v>
      </c>
      <c r="E66" s="4"/>
      <c r="G66" s="10"/>
      <c r="H66" s="10"/>
      <c r="I66" s="10"/>
      <c r="J66" s="10"/>
      <c r="K66" s="10"/>
      <c r="L66" s="10"/>
      <c r="M66" s="10"/>
    </row>
    <row r="67" s="1" customFormat="1" spans="1:13">
      <c r="A67" s="8">
        <v>65</v>
      </c>
      <c r="B67" s="8" t="s">
        <v>5</v>
      </c>
      <c r="C67" s="9" t="s">
        <v>59</v>
      </c>
      <c r="D67" s="9" t="s">
        <v>76</v>
      </c>
      <c r="E67" s="4"/>
      <c r="G67" s="10"/>
      <c r="H67" s="10"/>
      <c r="I67" s="10"/>
      <c r="J67" s="10"/>
      <c r="K67" s="10"/>
      <c r="L67" s="10"/>
      <c r="M67" s="10"/>
    </row>
    <row r="68" s="1" customFormat="1" spans="1:13">
      <c r="A68" s="8">
        <v>66</v>
      </c>
      <c r="B68" s="8" t="s">
        <v>5</v>
      </c>
      <c r="C68" s="9" t="s">
        <v>59</v>
      </c>
      <c r="D68" s="9" t="s">
        <v>77</v>
      </c>
      <c r="E68" s="4"/>
      <c r="G68" s="10"/>
      <c r="H68" s="10"/>
      <c r="I68" s="10"/>
      <c r="J68" s="10"/>
      <c r="K68" s="10"/>
      <c r="L68" s="10"/>
      <c r="M68" s="10"/>
    </row>
    <row r="69" s="1" customFormat="1" spans="1:13">
      <c r="A69" s="8">
        <v>67</v>
      </c>
      <c r="B69" s="8" t="s">
        <v>5</v>
      </c>
      <c r="C69" s="9" t="s">
        <v>59</v>
      </c>
      <c r="D69" s="9" t="s">
        <v>78</v>
      </c>
      <c r="E69" s="4"/>
      <c r="G69" s="10"/>
      <c r="H69" s="10"/>
      <c r="I69" s="10"/>
      <c r="J69" s="10"/>
      <c r="K69" s="10"/>
      <c r="L69" s="10"/>
      <c r="M69" s="10"/>
    </row>
    <row r="70" s="1" customFormat="1" spans="1:13">
      <c r="A70" s="8">
        <v>68</v>
      </c>
      <c r="B70" s="8" t="s">
        <v>5</v>
      </c>
      <c r="C70" s="9" t="s">
        <v>59</v>
      </c>
      <c r="D70" s="9" t="s">
        <v>79</v>
      </c>
      <c r="E70" s="4"/>
      <c r="G70" s="10"/>
      <c r="H70" s="10"/>
      <c r="I70" s="10"/>
      <c r="J70" s="10"/>
      <c r="K70" s="10"/>
      <c r="L70" s="10"/>
      <c r="M70" s="10"/>
    </row>
    <row r="71" s="1" customFormat="1" spans="1:13">
      <c r="A71" s="8">
        <v>69</v>
      </c>
      <c r="B71" s="8" t="s">
        <v>5</v>
      </c>
      <c r="C71" s="9" t="s">
        <v>59</v>
      </c>
      <c r="D71" s="9" t="s">
        <v>80</v>
      </c>
      <c r="E71" s="4"/>
      <c r="G71" s="10"/>
      <c r="H71" s="10"/>
      <c r="I71" s="10"/>
      <c r="J71" s="10"/>
      <c r="K71" s="10"/>
      <c r="L71" s="10"/>
      <c r="M71" s="10"/>
    </row>
    <row r="72" s="1" customFormat="1" spans="1:13">
      <c r="A72" s="8">
        <v>70</v>
      </c>
      <c r="B72" s="8" t="s">
        <v>5</v>
      </c>
      <c r="C72" s="9" t="s">
        <v>59</v>
      </c>
      <c r="D72" s="9" t="s">
        <v>81</v>
      </c>
      <c r="E72" s="4"/>
      <c r="G72" s="10"/>
      <c r="H72" s="10"/>
      <c r="I72" s="10"/>
      <c r="J72" s="10"/>
      <c r="K72" s="10"/>
      <c r="L72" s="10"/>
      <c r="M72" s="10"/>
    </row>
    <row r="73" s="1" customFormat="1" spans="1:13">
      <c r="A73" s="8">
        <v>71</v>
      </c>
      <c r="B73" s="8" t="s">
        <v>5</v>
      </c>
      <c r="C73" s="9" t="s">
        <v>59</v>
      </c>
      <c r="D73" s="9" t="s">
        <v>82</v>
      </c>
      <c r="E73" s="4"/>
      <c r="G73" s="10"/>
      <c r="H73" s="10"/>
      <c r="I73" s="10"/>
      <c r="J73" s="10"/>
      <c r="K73" s="10"/>
      <c r="L73" s="10"/>
      <c r="M73" s="10"/>
    </row>
    <row r="74" s="1" customFormat="1" spans="1:13">
      <c r="A74" s="8">
        <v>72</v>
      </c>
      <c r="B74" s="8" t="s">
        <v>5</v>
      </c>
      <c r="C74" s="12" t="s">
        <v>83</v>
      </c>
      <c r="D74" s="9" t="s">
        <v>84</v>
      </c>
      <c r="E74" s="4"/>
      <c r="G74" s="10"/>
      <c r="H74" s="10"/>
      <c r="I74" s="10"/>
      <c r="J74" s="10"/>
      <c r="K74" s="10"/>
      <c r="L74" s="10"/>
      <c r="M74" s="10"/>
    </row>
    <row r="75" s="1" customFormat="1" spans="1:13">
      <c r="A75" s="8">
        <v>73</v>
      </c>
      <c r="B75" s="8" t="s">
        <v>5</v>
      </c>
      <c r="C75" s="12" t="s">
        <v>83</v>
      </c>
      <c r="D75" s="9" t="s">
        <v>85</v>
      </c>
      <c r="E75" s="4"/>
      <c r="G75" s="10"/>
      <c r="H75" s="10"/>
      <c r="I75" s="10"/>
      <c r="J75" s="10"/>
      <c r="K75" s="10"/>
      <c r="L75" s="10"/>
      <c r="M75" s="10"/>
    </row>
    <row r="76" s="1" customFormat="1" spans="1:13">
      <c r="A76" s="8">
        <v>74</v>
      </c>
      <c r="B76" s="8" t="s">
        <v>5</v>
      </c>
      <c r="C76" s="12" t="s">
        <v>83</v>
      </c>
      <c r="D76" s="9" t="s">
        <v>86</v>
      </c>
      <c r="E76" s="4"/>
      <c r="G76" s="10"/>
      <c r="H76" s="10"/>
      <c r="I76" s="10"/>
      <c r="J76" s="10"/>
      <c r="K76" s="10"/>
      <c r="L76" s="10"/>
      <c r="M76" s="10"/>
    </row>
    <row r="77" s="1" customFormat="1" spans="1:13">
      <c r="A77" s="8">
        <v>75</v>
      </c>
      <c r="B77" s="8" t="s">
        <v>5</v>
      </c>
      <c r="C77" s="12" t="s">
        <v>83</v>
      </c>
      <c r="D77" s="9" t="s">
        <v>87</v>
      </c>
      <c r="E77" s="4"/>
      <c r="G77" s="10"/>
      <c r="H77" s="10"/>
      <c r="I77" s="10"/>
      <c r="J77" s="10"/>
      <c r="K77" s="10"/>
      <c r="L77" s="10"/>
      <c r="M77" s="10"/>
    </row>
    <row r="78" s="1" customFormat="1" spans="1:13">
      <c r="A78" s="8">
        <v>76</v>
      </c>
      <c r="B78" s="8" t="s">
        <v>5</v>
      </c>
      <c r="C78" s="12" t="s">
        <v>83</v>
      </c>
      <c r="D78" s="9" t="s">
        <v>88</v>
      </c>
      <c r="E78" s="4"/>
      <c r="G78" s="10"/>
      <c r="H78" s="10"/>
      <c r="I78" s="10"/>
      <c r="J78" s="10"/>
      <c r="K78" s="10"/>
      <c r="L78" s="10"/>
      <c r="M78" s="10"/>
    </row>
    <row r="79" s="1" customFormat="1" spans="1:13">
      <c r="A79" s="8">
        <v>77</v>
      </c>
      <c r="B79" s="8" t="s">
        <v>5</v>
      </c>
      <c r="C79" s="12" t="s">
        <v>83</v>
      </c>
      <c r="D79" s="9" t="s">
        <v>89</v>
      </c>
      <c r="E79" s="4"/>
      <c r="G79" s="10"/>
      <c r="H79" s="10"/>
      <c r="I79" s="10"/>
      <c r="J79" s="10"/>
      <c r="K79" s="10"/>
      <c r="L79" s="10"/>
      <c r="M79" s="10"/>
    </row>
    <row r="80" s="1" customFormat="1" spans="1:13">
      <c r="A80" s="8">
        <v>78</v>
      </c>
      <c r="B80" s="8" t="s">
        <v>5</v>
      </c>
      <c r="C80" s="12" t="s">
        <v>90</v>
      </c>
      <c r="D80" s="9" t="s">
        <v>91</v>
      </c>
      <c r="E80" s="4"/>
      <c r="G80" s="10"/>
      <c r="H80" s="10"/>
      <c r="I80" s="10"/>
      <c r="J80" s="10"/>
      <c r="K80" s="10"/>
      <c r="L80" s="10"/>
      <c r="M80" s="10"/>
    </row>
    <row r="81" s="1" customFormat="1" spans="1:13">
      <c r="A81" s="8">
        <v>79</v>
      </c>
      <c r="B81" s="8" t="s">
        <v>5</v>
      </c>
      <c r="C81" s="12" t="s">
        <v>90</v>
      </c>
      <c r="D81" s="9" t="s">
        <v>92</v>
      </c>
      <c r="E81" s="4"/>
      <c r="G81" s="10"/>
      <c r="H81" s="10"/>
      <c r="I81" s="10"/>
      <c r="J81" s="10"/>
      <c r="K81" s="10"/>
      <c r="L81" s="10"/>
      <c r="M81" s="10"/>
    </row>
    <row r="82" s="1" customFormat="1" spans="1:13">
      <c r="A82" s="8">
        <v>80</v>
      </c>
      <c r="B82" s="8" t="s">
        <v>5</v>
      </c>
      <c r="C82" s="12" t="s">
        <v>90</v>
      </c>
      <c r="D82" s="9" t="s">
        <v>93</v>
      </c>
      <c r="E82" s="4"/>
      <c r="G82" s="10"/>
      <c r="H82" s="10"/>
      <c r="I82" s="10"/>
      <c r="J82" s="10"/>
      <c r="K82" s="10"/>
      <c r="L82" s="10"/>
      <c r="M82" s="10"/>
    </row>
    <row r="83" s="1" customFormat="1" spans="1:13">
      <c r="A83" s="8">
        <v>81</v>
      </c>
      <c r="B83" s="8" t="s">
        <v>5</v>
      </c>
      <c r="C83" s="12" t="s">
        <v>90</v>
      </c>
      <c r="D83" s="9" t="s">
        <v>94</v>
      </c>
      <c r="E83" s="4"/>
      <c r="G83" s="10"/>
      <c r="H83" s="10"/>
      <c r="I83" s="10"/>
      <c r="J83" s="10"/>
      <c r="K83" s="10"/>
      <c r="L83" s="10"/>
      <c r="M83" s="10"/>
    </row>
    <row r="84" s="1" customFormat="1" spans="1:13">
      <c r="A84" s="8">
        <v>82</v>
      </c>
      <c r="B84" s="8" t="s">
        <v>5</v>
      </c>
      <c r="C84" s="12" t="s">
        <v>90</v>
      </c>
      <c r="D84" s="9" t="s">
        <v>95</v>
      </c>
      <c r="E84" s="4"/>
      <c r="G84" s="10"/>
      <c r="H84" s="10"/>
      <c r="I84" s="10"/>
      <c r="J84" s="10"/>
      <c r="K84" s="10"/>
      <c r="L84" s="10"/>
      <c r="M84" s="10"/>
    </row>
    <row r="85" s="1" customFormat="1" spans="1:13">
      <c r="A85" s="8">
        <v>83</v>
      </c>
      <c r="B85" s="8" t="s">
        <v>5</v>
      </c>
      <c r="C85" s="12" t="s">
        <v>90</v>
      </c>
      <c r="D85" s="9" t="s">
        <v>96</v>
      </c>
      <c r="E85" s="4"/>
      <c r="G85" s="10"/>
      <c r="H85" s="10"/>
      <c r="I85" s="10"/>
      <c r="J85" s="10"/>
      <c r="K85" s="10"/>
      <c r="L85" s="10"/>
      <c r="M85" s="10"/>
    </row>
    <row r="86" s="1" customFormat="1" spans="1:13">
      <c r="A86" s="8">
        <v>84</v>
      </c>
      <c r="B86" s="8" t="s">
        <v>5</v>
      </c>
      <c r="C86" s="12" t="s">
        <v>90</v>
      </c>
      <c r="D86" s="9" t="s">
        <v>97</v>
      </c>
      <c r="E86" s="4"/>
      <c r="G86" s="10"/>
      <c r="H86" s="10"/>
      <c r="I86" s="10"/>
      <c r="J86" s="10"/>
      <c r="K86" s="10"/>
      <c r="L86" s="10"/>
      <c r="M86" s="10"/>
    </row>
    <row r="87" s="1" customFormat="1" spans="1:13">
      <c r="A87" s="8">
        <v>85</v>
      </c>
      <c r="B87" s="8" t="s">
        <v>5</v>
      </c>
      <c r="C87" s="12" t="s">
        <v>90</v>
      </c>
      <c r="D87" s="9" t="s">
        <v>98</v>
      </c>
      <c r="E87" s="4"/>
      <c r="G87" s="10"/>
      <c r="H87" s="10"/>
      <c r="I87" s="10"/>
      <c r="J87" s="10"/>
      <c r="K87" s="10"/>
      <c r="L87" s="10"/>
      <c r="M87" s="10"/>
    </row>
    <row r="88" s="1" customFormat="1" spans="1:13">
      <c r="A88" s="8">
        <v>86</v>
      </c>
      <c r="B88" s="8" t="s">
        <v>5</v>
      </c>
      <c r="C88" s="12" t="s">
        <v>90</v>
      </c>
      <c r="D88" s="9" t="s">
        <v>99</v>
      </c>
      <c r="E88" s="4"/>
      <c r="G88" s="10"/>
      <c r="H88" s="10"/>
      <c r="I88" s="10"/>
      <c r="J88" s="10"/>
      <c r="K88" s="10"/>
      <c r="L88" s="10"/>
      <c r="M88" s="10"/>
    </row>
    <row r="89" s="1" customFormat="1" spans="1:13">
      <c r="A89" s="8">
        <v>87</v>
      </c>
      <c r="B89" s="8" t="s">
        <v>5</v>
      </c>
      <c r="C89" s="12" t="s">
        <v>90</v>
      </c>
      <c r="D89" s="9" t="s">
        <v>100</v>
      </c>
      <c r="E89" s="4"/>
      <c r="G89" s="10"/>
      <c r="H89" s="10"/>
      <c r="I89" s="10"/>
      <c r="J89" s="10"/>
      <c r="K89" s="10"/>
      <c r="L89" s="10"/>
      <c r="M89" s="10"/>
    </row>
    <row r="90" s="1" customFormat="1" spans="1:13">
      <c r="A90" s="8">
        <v>88</v>
      </c>
      <c r="B90" s="8" t="s">
        <v>5</v>
      </c>
      <c r="C90" s="12" t="s">
        <v>90</v>
      </c>
      <c r="D90" s="9" t="s">
        <v>101</v>
      </c>
      <c r="E90" s="4"/>
      <c r="G90" s="10"/>
      <c r="H90" s="10"/>
      <c r="I90" s="10"/>
      <c r="J90" s="10"/>
      <c r="K90" s="10"/>
      <c r="L90" s="10"/>
      <c r="M90" s="10"/>
    </row>
    <row r="91" s="1" customFormat="1" spans="1:13">
      <c r="A91" s="8">
        <v>89</v>
      </c>
      <c r="B91" s="8" t="s">
        <v>5</v>
      </c>
      <c r="C91" s="12" t="s">
        <v>102</v>
      </c>
      <c r="D91" s="9" t="s">
        <v>103</v>
      </c>
      <c r="E91" s="4"/>
      <c r="G91" s="10"/>
      <c r="H91" s="10"/>
      <c r="I91" s="10"/>
      <c r="J91" s="10"/>
      <c r="K91" s="10"/>
      <c r="L91" s="10"/>
      <c r="M91" s="10"/>
    </row>
    <row r="92" s="1" customFormat="1" spans="1:13">
      <c r="A92" s="8">
        <v>90</v>
      </c>
      <c r="B92" s="8" t="s">
        <v>5</v>
      </c>
      <c r="C92" s="12" t="s">
        <v>102</v>
      </c>
      <c r="D92" s="9" t="s">
        <v>104</v>
      </c>
      <c r="E92" s="4"/>
      <c r="G92" s="10"/>
      <c r="H92" s="10"/>
      <c r="I92" s="10"/>
      <c r="J92" s="10"/>
      <c r="K92" s="10"/>
      <c r="L92" s="10"/>
      <c r="M92" s="10"/>
    </row>
    <row r="93" s="1" customFormat="1" spans="1:13">
      <c r="A93" s="8">
        <v>91</v>
      </c>
      <c r="B93" s="8" t="s">
        <v>5</v>
      </c>
      <c r="C93" s="12" t="s">
        <v>102</v>
      </c>
      <c r="D93" s="9" t="s">
        <v>105</v>
      </c>
      <c r="E93" s="4"/>
      <c r="G93" s="10"/>
      <c r="H93" s="10"/>
      <c r="I93" s="10"/>
      <c r="J93" s="10"/>
      <c r="K93" s="10"/>
      <c r="L93" s="10"/>
      <c r="M93" s="10"/>
    </row>
    <row r="94" s="1" customFormat="1" spans="1:13">
      <c r="A94" s="8">
        <v>92</v>
      </c>
      <c r="B94" s="8" t="s">
        <v>5</v>
      </c>
      <c r="C94" s="12" t="s">
        <v>102</v>
      </c>
      <c r="D94" s="9" t="s">
        <v>106</v>
      </c>
      <c r="E94" s="4"/>
      <c r="G94" s="10"/>
      <c r="H94" s="10"/>
      <c r="I94" s="10"/>
      <c r="J94" s="10"/>
      <c r="K94" s="10"/>
      <c r="L94" s="10"/>
      <c r="M94" s="10"/>
    </row>
    <row r="95" s="1" customFormat="1" spans="1:13">
      <c r="A95" s="8">
        <v>93</v>
      </c>
      <c r="B95" s="8" t="s">
        <v>5</v>
      </c>
      <c r="C95" s="12" t="s">
        <v>102</v>
      </c>
      <c r="D95" s="9" t="s">
        <v>107</v>
      </c>
      <c r="E95" s="4"/>
      <c r="G95" s="10"/>
      <c r="H95" s="10"/>
      <c r="I95" s="10"/>
      <c r="J95" s="10"/>
      <c r="K95" s="10"/>
      <c r="L95" s="10"/>
      <c r="M95" s="10"/>
    </row>
    <row r="96" s="1" customFormat="1" spans="1:13">
      <c r="A96" s="8">
        <v>94</v>
      </c>
      <c r="B96" s="8" t="s">
        <v>5</v>
      </c>
      <c r="C96" s="12" t="s">
        <v>102</v>
      </c>
      <c r="D96" s="9" t="s">
        <v>108</v>
      </c>
      <c r="E96" s="4"/>
      <c r="G96" s="10"/>
      <c r="H96" s="10"/>
      <c r="I96" s="10"/>
      <c r="J96" s="10"/>
      <c r="K96" s="10"/>
      <c r="L96" s="10"/>
      <c r="M96" s="10"/>
    </row>
    <row r="97" s="1" customFormat="1" spans="1:13">
      <c r="A97" s="8">
        <v>95</v>
      </c>
      <c r="B97" s="8" t="s">
        <v>5</v>
      </c>
      <c r="C97" s="12" t="s">
        <v>102</v>
      </c>
      <c r="D97" s="9" t="s">
        <v>109</v>
      </c>
      <c r="E97" s="4"/>
      <c r="G97" s="10"/>
      <c r="H97" s="10"/>
      <c r="I97" s="10"/>
      <c r="J97" s="10"/>
      <c r="K97" s="10"/>
      <c r="L97" s="10"/>
      <c r="M97" s="10"/>
    </row>
    <row r="98" s="1" customFormat="1" spans="1:5">
      <c r="A98" s="8">
        <v>96</v>
      </c>
      <c r="B98" s="8" t="s">
        <v>5</v>
      </c>
      <c r="C98" s="12" t="s">
        <v>102</v>
      </c>
      <c r="D98" s="9" t="s">
        <v>110</v>
      </c>
      <c r="E98" s="4"/>
    </row>
    <row r="99" s="1" customFormat="1" spans="1:5">
      <c r="A99" s="8">
        <v>97</v>
      </c>
      <c r="B99" s="8" t="s">
        <v>5</v>
      </c>
      <c r="C99" s="12" t="s">
        <v>102</v>
      </c>
      <c r="D99" s="9" t="s">
        <v>111</v>
      </c>
      <c r="E99" s="4"/>
    </row>
    <row r="100" s="1" customFormat="1" spans="1:5">
      <c r="A100" s="8">
        <v>98</v>
      </c>
      <c r="B100" s="8" t="s">
        <v>5</v>
      </c>
      <c r="C100" s="12" t="s">
        <v>102</v>
      </c>
      <c r="D100" s="9" t="s">
        <v>112</v>
      </c>
      <c r="E100" s="4"/>
    </row>
    <row r="101" s="1" customFormat="1" spans="1:5">
      <c r="A101" s="8">
        <v>99</v>
      </c>
      <c r="B101" s="8" t="s">
        <v>5</v>
      </c>
      <c r="C101" s="12" t="s">
        <v>102</v>
      </c>
      <c r="D101" s="9" t="s">
        <v>113</v>
      </c>
      <c r="E101" s="4"/>
    </row>
    <row r="102" s="1" customFormat="1" spans="1:5">
      <c r="A102" s="8">
        <v>100</v>
      </c>
      <c r="B102" s="8" t="s">
        <v>5</v>
      </c>
      <c r="C102" s="12" t="s">
        <v>102</v>
      </c>
      <c r="D102" s="9" t="s">
        <v>114</v>
      </c>
      <c r="E102" s="4"/>
    </row>
    <row r="103" s="1" customFormat="1" spans="1:5">
      <c r="A103" s="8">
        <v>101</v>
      </c>
      <c r="B103" s="8" t="s">
        <v>5</v>
      </c>
      <c r="C103" s="12" t="s">
        <v>102</v>
      </c>
      <c r="D103" s="9" t="s">
        <v>115</v>
      </c>
      <c r="E103" s="4"/>
    </row>
    <row r="104" s="1" customFormat="1" spans="1:5">
      <c r="A104" s="8">
        <v>102</v>
      </c>
      <c r="B104" s="8" t="s">
        <v>5</v>
      </c>
      <c r="C104" s="9" t="s">
        <v>116</v>
      </c>
      <c r="D104" s="9" t="s">
        <v>117</v>
      </c>
      <c r="E104" s="4"/>
    </row>
    <row r="105" s="1" customFormat="1" spans="1:5">
      <c r="A105" s="8">
        <v>103</v>
      </c>
      <c r="B105" s="8" t="s">
        <v>5</v>
      </c>
      <c r="C105" s="9" t="s">
        <v>116</v>
      </c>
      <c r="D105" s="9" t="s">
        <v>118</v>
      </c>
      <c r="E105" s="4"/>
    </row>
    <row r="106" s="1" customFormat="1" spans="1:5">
      <c r="A106" s="8">
        <v>104</v>
      </c>
      <c r="B106" s="8" t="s">
        <v>5</v>
      </c>
      <c r="C106" s="9" t="s">
        <v>116</v>
      </c>
      <c r="D106" s="9" t="s">
        <v>119</v>
      </c>
      <c r="E106" s="4"/>
    </row>
    <row r="107" s="1" customFormat="1" spans="1:5">
      <c r="A107" s="8">
        <v>105</v>
      </c>
      <c r="B107" s="8" t="s">
        <v>5</v>
      </c>
      <c r="C107" s="9" t="s">
        <v>116</v>
      </c>
      <c r="D107" s="9" t="s">
        <v>120</v>
      </c>
      <c r="E107" s="4"/>
    </row>
    <row r="108" s="1" customFormat="1" spans="1:5">
      <c r="A108" s="8">
        <v>106</v>
      </c>
      <c r="B108" s="8" t="s">
        <v>5</v>
      </c>
      <c r="C108" s="9" t="s">
        <v>116</v>
      </c>
      <c r="D108" s="9" t="s">
        <v>121</v>
      </c>
      <c r="E108" s="4"/>
    </row>
    <row r="109" s="1" customFormat="1" spans="1:5">
      <c r="A109" s="8">
        <v>107</v>
      </c>
      <c r="B109" s="8" t="s">
        <v>5</v>
      </c>
      <c r="C109" s="9" t="s">
        <v>116</v>
      </c>
      <c r="D109" s="9" t="s">
        <v>122</v>
      </c>
      <c r="E109" s="4"/>
    </row>
    <row r="110" s="1" customFormat="1" spans="1:5">
      <c r="A110" s="8">
        <v>108</v>
      </c>
      <c r="B110" s="8" t="s">
        <v>5</v>
      </c>
      <c r="C110" s="9" t="s">
        <v>116</v>
      </c>
      <c r="D110" s="9" t="s">
        <v>123</v>
      </c>
      <c r="E110" s="4"/>
    </row>
    <row r="111" s="1" customFormat="1" spans="1:5">
      <c r="A111" s="8">
        <v>109</v>
      </c>
      <c r="B111" s="8" t="s">
        <v>5</v>
      </c>
      <c r="C111" s="9" t="s">
        <v>116</v>
      </c>
      <c r="D111" s="9" t="s">
        <v>124</v>
      </c>
      <c r="E111" s="4"/>
    </row>
    <row r="112" s="1" customFormat="1" spans="1:5">
      <c r="A112" s="8">
        <v>110</v>
      </c>
      <c r="B112" s="8" t="s">
        <v>5</v>
      </c>
      <c r="C112" s="9" t="s">
        <v>116</v>
      </c>
      <c r="D112" s="9" t="s">
        <v>125</v>
      </c>
      <c r="E112" s="4"/>
    </row>
    <row r="113" s="1" customFormat="1" spans="1:5">
      <c r="A113" s="8">
        <v>111</v>
      </c>
      <c r="B113" s="8" t="s">
        <v>5</v>
      </c>
      <c r="C113" s="9" t="s">
        <v>116</v>
      </c>
      <c r="D113" s="9" t="s">
        <v>126</v>
      </c>
      <c r="E113" s="4"/>
    </row>
    <row r="114" s="1" customFormat="1" spans="1:5">
      <c r="A114" s="8">
        <v>112</v>
      </c>
      <c r="B114" s="8" t="s">
        <v>5</v>
      </c>
      <c r="C114" s="9" t="s">
        <v>116</v>
      </c>
      <c r="D114" s="9" t="s">
        <v>127</v>
      </c>
      <c r="E114" s="4"/>
    </row>
    <row r="115" s="1" customFormat="1" spans="1:5">
      <c r="A115" s="8">
        <v>113</v>
      </c>
      <c r="B115" s="8" t="s">
        <v>5</v>
      </c>
      <c r="C115" s="9" t="s">
        <v>116</v>
      </c>
      <c r="D115" s="9" t="s">
        <v>128</v>
      </c>
      <c r="E115" s="4"/>
    </row>
    <row r="116" s="1" customFormat="1" spans="1:5">
      <c r="A116" s="8">
        <v>114</v>
      </c>
      <c r="B116" s="8" t="s">
        <v>5</v>
      </c>
      <c r="C116" s="9" t="s">
        <v>116</v>
      </c>
      <c r="D116" s="9" t="s">
        <v>129</v>
      </c>
      <c r="E116" s="4"/>
    </row>
    <row r="117" s="1" customFormat="1" spans="1:5">
      <c r="A117" s="8">
        <v>115</v>
      </c>
      <c r="B117" s="8" t="s">
        <v>5</v>
      </c>
      <c r="C117" s="9" t="s">
        <v>116</v>
      </c>
      <c r="D117" s="9" t="s">
        <v>121</v>
      </c>
      <c r="E117" s="4"/>
    </row>
    <row r="118" s="1" customFormat="1" spans="1:5">
      <c r="A118" s="8">
        <v>116</v>
      </c>
      <c r="B118" s="8" t="s">
        <v>5</v>
      </c>
      <c r="C118" s="9" t="s">
        <v>116</v>
      </c>
      <c r="D118" s="9" t="s">
        <v>130</v>
      </c>
      <c r="E118" s="4"/>
    </row>
    <row r="119" s="1" customFormat="1" spans="1:5">
      <c r="A119" s="8">
        <v>117</v>
      </c>
      <c r="B119" s="8" t="s">
        <v>5</v>
      </c>
      <c r="C119" s="9" t="s">
        <v>131</v>
      </c>
      <c r="D119" s="9" t="s">
        <v>132</v>
      </c>
      <c r="E119" s="4"/>
    </row>
    <row r="120" s="1" customFormat="1" spans="1:5">
      <c r="A120" s="8">
        <v>118</v>
      </c>
      <c r="B120" s="8" t="s">
        <v>5</v>
      </c>
      <c r="C120" s="9" t="s">
        <v>131</v>
      </c>
      <c r="D120" s="9" t="s">
        <v>133</v>
      </c>
      <c r="E120" s="4"/>
    </row>
    <row r="121" s="1" customFormat="1" spans="1:5">
      <c r="A121" s="8">
        <v>119</v>
      </c>
      <c r="B121" s="8" t="s">
        <v>5</v>
      </c>
      <c r="C121" s="9" t="s">
        <v>131</v>
      </c>
      <c r="D121" s="9" t="s">
        <v>134</v>
      </c>
      <c r="E121" s="4"/>
    </row>
    <row r="122" s="1" customFormat="1" spans="1:5">
      <c r="A122" s="8">
        <v>120</v>
      </c>
      <c r="B122" s="8" t="s">
        <v>5</v>
      </c>
      <c r="C122" s="9" t="s">
        <v>131</v>
      </c>
      <c r="D122" s="9" t="s">
        <v>135</v>
      </c>
      <c r="E122" s="4"/>
    </row>
    <row r="123" s="1" customFormat="1" spans="1:5">
      <c r="A123" s="8">
        <v>121</v>
      </c>
      <c r="B123" s="8" t="s">
        <v>5</v>
      </c>
      <c r="C123" s="9" t="s">
        <v>131</v>
      </c>
      <c r="D123" s="9" t="s">
        <v>136</v>
      </c>
      <c r="E123" s="4"/>
    </row>
    <row r="124" s="1" customFormat="1" spans="1:5">
      <c r="A124" s="8">
        <v>122</v>
      </c>
      <c r="B124" s="8" t="s">
        <v>5</v>
      </c>
      <c r="C124" s="9" t="s">
        <v>131</v>
      </c>
      <c r="D124" s="9" t="s">
        <v>137</v>
      </c>
      <c r="E124" s="4"/>
    </row>
    <row r="125" s="1" customFormat="1" spans="1:5">
      <c r="A125" s="8">
        <v>123</v>
      </c>
      <c r="B125" s="8" t="s">
        <v>5</v>
      </c>
      <c r="C125" s="9" t="s">
        <v>131</v>
      </c>
      <c r="D125" s="9" t="s">
        <v>138</v>
      </c>
      <c r="E125" s="4"/>
    </row>
    <row r="126" s="1" customFormat="1" spans="1:5">
      <c r="A126" s="8">
        <v>124</v>
      </c>
      <c r="B126" s="8" t="s">
        <v>5</v>
      </c>
      <c r="C126" s="9" t="s">
        <v>131</v>
      </c>
      <c r="D126" s="9" t="s">
        <v>139</v>
      </c>
      <c r="E126" s="4"/>
    </row>
    <row r="127" s="1" customFormat="1" spans="1:5">
      <c r="A127" s="8">
        <v>125</v>
      </c>
      <c r="B127" s="8" t="s">
        <v>5</v>
      </c>
      <c r="C127" s="9" t="s">
        <v>131</v>
      </c>
      <c r="D127" s="9" t="s">
        <v>140</v>
      </c>
      <c r="E127" s="4"/>
    </row>
    <row r="128" spans="1:4">
      <c r="A128" s="8">
        <v>126</v>
      </c>
      <c r="B128" s="8" t="s">
        <v>5</v>
      </c>
      <c r="C128" s="9" t="s">
        <v>131</v>
      </c>
      <c r="D128" s="9" t="s">
        <v>141</v>
      </c>
    </row>
    <row r="129" spans="1:4">
      <c r="A129" s="8">
        <v>127</v>
      </c>
      <c r="B129" s="8" t="s">
        <v>5</v>
      </c>
      <c r="C129" s="9" t="s">
        <v>131</v>
      </c>
      <c r="D129" s="9" t="s">
        <v>142</v>
      </c>
    </row>
    <row r="130" spans="1:4">
      <c r="A130" s="8">
        <v>128</v>
      </c>
      <c r="B130" s="8" t="s">
        <v>5</v>
      </c>
      <c r="C130" s="9" t="s">
        <v>131</v>
      </c>
      <c r="D130" s="9" t="s">
        <v>143</v>
      </c>
    </row>
    <row r="131" spans="1:4">
      <c r="A131" s="8">
        <v>129</v>
      </c>
      <c r="B131" s="8" t="s">
        <v>5</v>
      </c>
      <c r="C131" s="9" t="s">
        <v>131</v>
      </c>
      <c r="D131" s="9" t="s">
        <v>144</v>
      </c>
    </row>
    <row r="132" spans="1:4">
      <c r="A132" s="8">
        <v>130</v>
      </c>
      <c r="B132" s="8" t="s">
        <v>5</v>
      </c>
      <c r="C132" s="9" t="s">
        <v>131</v>
      </c>
      <c r="D132" s="9" t="s">
        <v>145</v>
      </c>
    </row>
    <row r="133" spans="1:4">
      <c r="A133" s="8">
        <v>131</v>
      </c>
      <c r="B133" s="8" t="s">
        <v>5</v>
      </c>
      <c r="C133" s="9" t="s">
        <v>131</v>
      </c>
      <c r="D133" s="9" t="s">
        <v>146</v>
      </c>
    </row>
    <row r="134" spans="1:4">
      <c r="A134" s="8">
        <v>132</v>
      </c>
      <c r="B134" s="8" t="s">
        <v>5</v>
      </c>
      <c r="C134" s="9" t="s">
        <v>131</v>
      </c>
      <c r="D134" s="9" t="s">
        <v>147</v>
      </c>
    </row>
    <row r="135" spans="1:4">
      <c r="A135" s="8">
        <v>133</v>
      </c>
      <c r="B135" s="8" t="s">
        <v>5</v>
      </c>
      <c r="C135" s="9" t="s">
        <v>148</v>
      </c>
      <c r="D135" s="9" t="s">
        <v>149</v>
      </c>
    </row>
    <row r="136" spans="1:4">
      <c r="A136" s="8">
        <v>134</v>
      </c>
      <c r="B136" s="8" t="s">
        <v>5</v>
      </c>
      <c r="C136" s="9" t="s">
        <v>148</v>
      </c>
      <c r="D136" s="9" t="s">
        <v>150</v>
      </c>
    </row>
    <row r="137" spans="1:4">
      <c r="A137" s="8">
        <v>135</v>
      </c>
      <c r="B137" s="8" t="s">
        <v>5</v>
      </c>
      <c r="C137" s="9" t="s">
        <v>148</v>
      </c>
      <c r="D137" s="9" t="s">
        <v>151</v>
      </c>
    </row>
    <row r="138" spans="1:4">
      <c r="A138" s="8">
        <v>136</v>
      </c>
      <c r="B138" s="8" t="s">
        <v>5</v>
      </c>
      <c r="C138" s="9" t="s">
        <v>148</v>
      </c>
      <c r="D138" s="9" t="s">
        <v>152</v>
      </c>
    </row>
    <row r="139" spans="1:4">
      <c r="A139" s="8">
        <v>137</v>
      </c>
      <c r="B139" s="8" t="s">
        <v>5</v>
      </c>
      <c r="C139" s="9" t="s">
        <v>148</v>
      </c>
      <c r="D139" s="9" t="s">
        <v>153</v>
      </c>
    </row>
    <row r="140" spans="1:4">
      <c r="A140" s="8">
        <v>138</v>
      </c>
      <c r="B140" s="8" t="s">
        <v>5</v>
      </c>
      <c r="C140" s="9" t="s">
        <v>148</v>
      </c>
      <c r="D140" s="9" t="s">
        <v>154</v>
      </c>
    </row>
    <row r="141" spans="1:4">
      <c r="A141" s="8">
        <v>139</v>
      </c>
      <c r="B141" s="8" t="s">
        <v>5</v>
      </c>
      <c r="C141" s="9" t="s">
        <v>148</v>
      </c>
      <c r="D141" s="9" t="s">
        <v>155</v>
      </c>
    </row>
    <row r="142" spans="1:4">
      <c r="A142" s="8">
        <v>140</v>
      </c>
      <c r="B142" s="8" t="s">
        <v>5</v>
      </c>
      <c r="C142" s="9" t="s">
        <v>148</v>
      </c>
      <c r="D142" s="9" t="s">
        <v>156</v>
      </c>
    </row>
    <row r="143" spans="1:4">
      <c r="A143" s="8">
        <v>141</v>
      </c>
      <c r="B143" s="8" t="s">
        <v>5</v>
      </c>
      <c r="C143" s="9" t="s">
        <v>148</v>
      </c>
      <c r="D143" s="9" t="s">
        <v>157</v>
      </c>
    </row>
    <row r="144" spans="1:4">
      <c r="A144" s="8">
        <v>142</v>
      </c>
      <c r="B144" s="8" t="s">
        <v>5</v>
      </c>
      <c r="C144" s="9" t="s">
        <v>158</v>
      </c>
      <c r="D144" s="9" t="s">
        <v>159</v>
      </c>
    </row>
    <row r="145" spans="1:4">
      <c r="A145" s="8">
        <v>143</v>
      </c>
      <c r="B145" s="8" t="s">
        <v>5</v>
      </c>
      <c r="C145" s="9" t="s">
        <v>158</v>
      </c>
      <c r="D145" s="9" t="s">
        <v>160</v>
      </c>
    </row>
    <row r="146" spans="1:4">
      <c r="A146" s="8">
        <v>144</v>
      </c>
      <c r="B146" s="8" t="s">
        <v>5</v>
      </c>
      <c r="C146" s="9" t="s">
        <v>158</v>
      </c>
      <c r="D146" s="9" t="s">
        <v>161</v>
      </c>
    </row>
    <row r="147" spans="1:4">
      <c r="A147" s="8">
        <v>145</v>
      </c>
      <c r="B147" s="8" t="s">
        <v>5</v>
      </c>
      <c r="C147" s="9" t="s">
        <v>158</v>
      </c>
      <c r="D147" s="9" t="s">
        <v>162</v>
      </c>
    </row>
    <row r="148" spans="1:4">
      <c r="A148" s="8">
        <v>146</v>
      </c>
      <c r="B148" s="8" t="s">
        <v>5</v>
      </c>
      <c r="C148" s="9" t="s">
        <v>158</v>
      </c>
      <c r="D148" s="9" t="s">
        <v>163</v>
      </c>
    </row>
    <row r="149" spans="1:4">
      <c r="A149" s="8">
        <v>147</v>
      </c>
      <c r="B149" s="8" t="s">
        <v>5</v>
      </c>
      <c r="C149" s="9" t="s">
        <v>158</v>
      </c>
      <c r="D149" s="9" t="s">
        <v>164</v>
      </c>
    </row>
    <row r="150" spans="1:4">
      <c r="A150" s="8">
        <v>148</v>
      </c>
      <c r="B150" s="8" t="s">
        <v>5</v>
      </c>
      <c r="C150" s="9" t="s">
        <v>158</v>
      </c>
      <c r="D150" s="9" t="s">
        <v>165</v>
      </c>
    </row>
    <row r="151" spans="1:4">
      <c r="A151" s="8">
        <v>149</v>
      </c>
      <c r="B151" s="8" t="s">
        <v>5</v>
      </c>
      <c r="C151" s="9" t="s">
        <v>158</v>
      </c>
      <c r="D151" s="9" t="s">
        <v>166</v>
      </c>
    </row>
    <row r="152" spans="1:4">
      <c r="A152" s="8">
        <v>150</v>
      </c>
      <c r="B152" s="8" t="s">
        <v>5</v>
      </c>
      <c r="C152" s="9" t="s">
        <v>158</v>
      </c>
      <c r="D152" s="9" t="s">
        <v>167</v>
      </c>
    </row>
    <row r="153" spans="1:4">
      <c r="A153" s="8">
        <v>151</v>
      </c>
      <c r="B153" s="8" t="s">
        <v>5</v>
      </c>
      <c r="C153" s="9" t="s">
        <v>158</v>
      </c>
      <c r="D153" s="9" t="s">
        <v>168</v>
      </c>
    </row>
    <row r="154" spans="1:4">
      <c r="A154" s="8">
        <v>152</v>
      </c>
      <c r="B154" s="8" t="s">
        <v>5</v>
      </c>
      <c r="C154" s="9" t="s">
        <v>158</v>
      </c>
      <c r="D154" s="9" t="s">
        <v>169</v>
      </c>
    </row>
    <row r="155" spans="1:4">
      <c r="A155" s="8">
        <v>153</v>
      </c>
      <c r="B155" s="8" t="s">
        <v>5</v>
      </c>
      <c r="C155" s="9" t="s">
        <v>158</v>
      </c>
      <c r="D155" s="9" t="s">
        <v>170</v>
      </c>
    </row>
    <row r="156" spans="1:4">
      <c r="A156" s="8">
        <v>154</v>
      </c>
      <c r="B156" s="8" t="s">
        <v>5</v>
      </c>
      <c r="C156" s="9" t="s">
        <v>158</v>
      </c>
      <c r="D156" s="9" t="s">
        <v>171</v>
      </c>
    </row>
    <row r="157" spans="1:4">
      <c r="A157" s="8">
        <v>155</v>
      </c>
      <c r="B157" s="8" t="s">
        <v>5</v>
      </c>
      <c r="C157" s="9" t="s">
        <v>158</v>
      </c>
      <c r="D157" s="9" t="s">
        <v>172</v>
      </c>
    </row>
    <row r="158" spans="1:4">
      <c r="A158" s="8">
        <v>156</v>
      </c>
      <c r="B158" s="12" t="s">
        <v>173</v>
      </c>
      <c r="C158" s="13" t="s">
        <v>174</v>
      </c>
      <c r="D158" s="12" t="s">
        <v>175</v>
      </c>
    </row>
    <row r="159" spans="1:4">
      <c r="A159" s="8">
        <v>157</v>
      </c>
      <c r="B159" s="12" t="s">
        <v>173</v>
      </c>
      <c r="C159" s="13" t="s">
        <v>174</v>
      </c>
      <c r="D159" s="12" t="s">
        <v>176</v>
      </c>
    </row>
    <row r="160" spans="1:4">
      <c r="A160" s="8">
        <v>158</v>
      </c>
      <c r="B160" s="12" t="s">
        <v>173</v>
      </c>
      <c r="C160" s="13" t="s">
        <v>174</v>
      </c>
      <c r="D160" s="12" t="s">
        <v>177</v>
      </c>
    </row>
    <row r="161" spans="1:4">
      <c r="A161" s="8">
        <v>159</v>
      </c>
      <c r="B161" s="12" t="s">
        <v>173</v>
      </c>
      <c r="C161" s="13" t="s">
        <v>174</v>
      </c>
      <c r="D161" s="12" t="s">
        <v>178</v>
      </c>
    </row>
    <row r="162" spans="1:4">
      <c r="A162" s="8">
        <v>160</v>
      </c>
      <c r="B162" s="12" t="s">
        <v>173</v>
      </c>
      <c r="C162" s="13" t="s">
        <v>174</v>
      </c>
      <c r="D162" s="12" t="s">
        <v>179</v>
      </c>
    </row>
    <row r="163" spans="1:4">
      <c r="A163" s="8">
        <v>161</v>
      </c>
      <c r="B163" s="12" t="s">
        <v>173</v>
      </c>
      <c r="C163" s="13" t="s">
        <v>174</v>
      </c>
      <c r="D163" s="12" t="s">
        <v>180</v>
      </c>
    </row>
    <row r="164" spans="1:4">
      <c r="A164" s="8">
        <v>162</v>
      </c>
      <c r="B164" s="12" t="s">
        <v>173</v>
      </c>
      <c r="C164" s="13" t="s">
        <v>174</v>
      </c>
      <c r="D164" s="12" t="s">
        <v>181</v>
      </c>
    </row>
    <row r="165" spans="1:4">
      <c r="A165" s="8">
        <v>163</v>
      </c>
      <c r="B165" s="12" t="s">
        <v>173</v>
      </c>
      <c r="C165" s="13" t="s">
        <v>174</v>
      </c>
      <c r="D165" s="12" t="s">
        <v>182</v>
      </c>
    </row>
    <row r="166" spans="1:4">
      <c r="A166" s="8">
        <v>164</v>
      </c>
      <c r="B166" s="14" t="s">
        <v>173</v>
      </c>
      <c r="C166" s="13" t="s">
        <v>174</v>
      </c>
      <c r="D166" s="14" t="s">
        <v>183</v>
      </c>
    </row>
    <row r="167" spans="1:4">
      <c r="A167" s="8">
        <v>165</v>
      </c>
      <c r="B167" s="14" t="s">
        <v>173</v>
      </c>
      <c r="C167" s="13" t="s">
        <v>174</v>
      </c>
      <c r="D167" s="15" t="s">
        <v>184</v>
      </c>
    </row>
    <row r="168" spans="1:4">
      <c r="A168" s="8">
        <v>166</v>
      </c>
      <c r="B168" s="14" t="s">
        <v>173</v>
      </c>
      <c r="C168" s="13" t="s">
        <v>174</v>
      </c>
      <c r="D168" s="15" t="s">
        <v>185</v>
      </c>
    </row>
    <row r="169" spans="1:4">
      <c r="A169" s="8">
        <v>167</v>
      </c>
      <c r="B169" s="14" t="s">
        <v>173</v>
      </c>
      <c r="C169" s="13" t="s">
        <v>174</v>
      </c>
      <c r="D169" s="14" t="s">
        <v>186</v>
      </c>
    </row>
    <row r="170" spans="1:4">
      <c r="A170" s="8">
        <v>168</v>
      </c>
      <c r="B170" s="12" t="s">
        <v>173</v>
      </c>
      <c r="C170" s="13" t="s">
        <v>187</v>
      </c>
      <c r="D170" s="16" t="s">
        <v>188</v>
      </c>
    </row>
    <row r="171" spans="1:4">
      <c r="A171" s="8">
        <v>169</v>
      </c>
      <c r="B171" s="12" t="s">
        <v>173</v>
      </c>
      <c r="C171" s="13" t="s">
        <v>187</v>
      </c>
      <c r="D171" s="16" t="s">
        <v>189</v>
      </c>
    </row>
    <row r="172" spans="1:4">
      <c r="A172" s="8">
        <v>170</v>
      </c>
      <c r="B172" s="12" t="s">
        <v>173</v>
      </c>
      <c r="C172" s="13" t="s">
        <v>187</v>
      </c>
      <c r="D172" s="16" t="s">
        <v>190</v>
      </c>
    </row>
    <row r="173" spans="1:4">
      <c r="A173" s="8">
        <v>171</v>
      </c>
      <c r="B173" s="12" t="s">
        <v>173</v>
      </c>
      <c r="C173" s="13" t="s">
        <v>187</v>
      </c>
      <c r="D173" s="16" t="s">
        <v>191</v>
      </c>
    </row>
    <row r="174" spans="1:4">
      <c r="A174" s="8">
        <v>172</v>
      </c>
      <c r="B174" s="12" t="s">
        <v>173</v>
      </c>
      <c r="C174" s="13" t="s">
        <v>187</v>
      </c>
      <c r="D174" s="16" t="s">
        <v>192</v>
      </c>
    </row>
    <row r="175" spans="1:4">
      <c r="A175" s="8">
        <v>173</v>
      </c>
      <c r="B175" s="12" t="s">
        <v>173</v>
      </c>
      <c r="C175" s="13" t="s">
        <v>187</v>
      </c>
      <c r="D175" s="16" t="s">
        <v>193</v>
      </c>
    </row>
    <row r="176" spans="1:4">
      <c r="A176" s="8">
        <v>174</v>
      </c>
      <c r="B176" s="12" t="s">
        <v>173</v>
      </c>
      <c r="C176" s="13" t="s">
        <v>187</v>
      </c>
      <c r="D176" s="16" t="s">
        <v>194</v>
      </c>
    </row>
    <row r="177" spans="1:4">
      <c r="A177" s="8">
        <v>175</v>
      </c>
      <c r="B177" s="12" t="s">
        <v>173</v>
      </c>
      <c r="C177" s="13" t="s">
        <v>187</v>
      </c>
      <c r="D177" s="16" t="s">
        <v>195</v>
      </c>
    </row>
    <row r="178" spans="1:4">
      <c r="A178" s="8">
        <v>176</v>
      </c>
      <c r="B178" s="14" t="s">
        <v>173</v>
      </c>
      <c r="C178" s="13" t="s">
        <v>187</v>
      </c>
      <c r="D178" s="16" t="s">
        <v>196</v>
      </c>
    </row>
    <row r="179" spans="1:4">
      <c r="A179" s="8">
        <v>177</v>
      </c>
      <c r="B179" s="14" t="s">
        <v>173</v>
      </c>
      <c r="C179" s="13" t="s">
        <v>187</v>
      </c>
      <c r="D179" s="16" t="s">
        <v>197</v>
      </c>
    </row>
    <row r="180" spans="1:4">
      <c r="A180" s="8">
        <v>178</v>
      </c>
      <c r="B180" s="17" t="s">
        <v>173</v>
      </c>
      <c r="C180" s="13" t="s">
        <v>198</v>
      </c>
      <c r="D180" s="17" t="s">
        <v>199</v>
      </c>
    </row>
    <row r="181" spans="1:4">
      <c r="A181" s="8">
        <v>179</v>
      </c>
      <c r="B181" s="17" t="s">
        <v>173</v>
      </c>
      <c r="C181" s="13" t="s">
        <v>198</v>
      </c>
      <c r="D181" s="17" t="s">
        <v>200</v>
      </c>
    </row>
    <row r="182" spans="1:4">
      <c r="A182" s="8">
        <v>180</v>
      </c>
      <c r="B182" s="17" t="s">
        <v>173</v>
      </c>
      <c r="C182" s="13" t="s">
        <v>198</v>
      </c>
      <c r="D182" s="17" t="s">
        <v>201</v>
      </c>
    </row>
    <row r="183" spans="1:4">
      <c r="A183" s="8">
        <v>181</v>
      </c>
      <c r="B183" s="17" t="s">
        <v>173</v>
      </c>
      <c r="C183" s="13" t="s">
        <v>198</v>
      </c>
      <c r="D183" s="17" t="s">
        <v>202</v>
      </c>
    </row>
    <row r="184" spans="1:4">
      <c r="A184" s="8">
        <v>182</v>
      </c>
      <c r="B184" s="17" t="s">
        <v>173</v>
      </c>
      <c r="C184" s="13" t="s">
        <v>198</v>
      </c>
      <c r="D184" s="17" t="s">
        <v>203</v>
      </c>
    </row>
    <row r="185" spans="1:4">
      <c r="A185" s="8">
        <v>183</v>
      </c>
      <c r="B185" s="17" t="s">
        <v>173</v>
      </c>
      <c r="C185" s="13" t="s">
        <v>198</v>
      </c>
      <c r="D185" s="17" t="s">
        <v>204</v>
      </c>
    </row>
    <row r="186" spans="1:4">
      <c r="A186" s="8">
        <v>184</v>
      </c>
      <c r="B186" s="17" t="s">
        <v>173</v>
      </c>
      <c r="C186" s="13" t="s">
        <v>198</v>
      </c>
      <c r="D186" s="17" t="s">
        <v>205</v>
      </c>
    </row>
    <row r="187" spans="1:4">
      <c r="A187" s="8">
        <v>185</v>
      </c>
      <c r="B187" s="17" t="s">
        <v>173</v>
      </c>
      <c r="C187" s="13" t="s">
        <v>198</v>
      </c>
      <c r="D187" s="17" t="s">
        <v>206</v>
      </c>
    </row>
    <row r="188" spans="1:4">
      <c r="A188" s="8">
        <v>186</v>
      </c>
      <c r="B188" s="17" t="s">
        <v>173</v>
      </c>
      <c r="C188" s="13" t="s">
        <v>198</v>
      </c>
      <c r="D188" s="17" t="s">
        <v>207</v>
      </c>
    </row>
    <row r="189" spans="1:4">
      <c r="A189" s="8">
        <v>187</v>
      </c>
      <c r="B189" s="17" t="s">
        <v>173</v>
      </c>
      <c r="C189" s="13" t="s">
        <v>198</v>
      </c>
      <c r="D189" s="17" t="s">
        <v>208</v>
      </c>
    </row>
    <row r="190" spans="1:4">
      <c r="A190" s="8">
        <v>188</v>
      </c>
      <c r="B190" s="17" t="s">
        <v>173</v>
      </c>
      <c r="C190" s="13" t="s">
        <v>198</v>
      </c>
      <c r="D190" s="17" t="s">
        <v>209</v>
      </c>
    </row>
    <row r="191" spans="1:4">
      <c r="A191" s="8">
        <v>189</v>
      </c>
      <c r="B191" s="17" t="s">
        <v>173</v>
      </c>
      <c r="C191" s="13" t="s">
        <v>198</v>
      </c>
      <c r="D191" s="17" t="s">
        <v>210</v>
      </c>
    </row>
    <row r="192" spans="1:4">
      <c r="A192" s="8">
        <v>190</v>
      </c>
      <c r="B192" s="17" t="s">
        <v>173</v>
      </c>
      <c r="C192" s="13" t="s">
        <v>198</v>
      </c>
      <c r="D192" s="17" t="s">
        <v>211</v>
      </c>
    </row>
    <row r="193" spans="1:4">
      <c r="A193" s="8">
        <v>191</v>
      </c>
      <c r="B193" s="17" t="s">
        <v>173</v>
      </c>
      <c r="C193" s="13" t="s">
        <v>198</v>
      </c>
      <c r="D193" s="17" t="s">
        <v>212</v>
      </c>
    </row>
    <row r="194" spans="1:4">
      <c r="A194" s="8">
        <v>192</v>
      </c>
      <c r="B194" s="17" t="s">
        <v>173</v>
      </c>
      <c r="C194" s="13" t="s">
        <v>198</v>
      </c>
      <c r="D194" s="17" t="s">
        <v>213</v>
      </c>
    </row>
    <row r="195" spans="1:4">
      <c r="A195" s="8">
        <v>193</v>
      </c>
      <c r="B195" s="17" t="s">
        <v>173</v>
      </c>
      <c r="C195" s="13" t="s">
        <v>198</v>
      </c>
      <c r="D195" s="17" t="s">
        <v>214</v>
      </c>
    </row>
    <row r="196" spans="1:4">
      <c r="A196" s="8">
        <v>194</v>
      </c>
      <c r="B196" s="17" t="s">
        <v>173</v>
      </c>
      <c r="C196" s="13" t="s">
        <v>198</v>
      </c>
      <c r="D196" s="17" t="s">
        <v>215</v>
      </c>
    </row>
    <row r="197" spans="1:4">
      <c r="A197" s="8">
        <v>195</v>
      </c>
      <c r="B197" s="17" t="s">
        <v>173</v>
      </c>
      <c r="C197" s="13" t="s">
        <v>198</v>
      </c>
      <c r="D197" s="17" t="s">
        <v>216</v>
      </c>
    </row>
    <row r="198" spans="1:4">
      <c r="A198" s="8">
        <v>196</v>
      </c>
      <c r="B198" s="12" t="s">
        <v>173</v>
      </c>
      <c r="C198" s="13" t="s">
        <v>217</v>
      </c>
      <c r="D198" s="12" t="s">
        <v>218</v>
      </c>
    </row>
    <row r="199" spans="1:4">
      <c r="A199" s="8">
        <v>197</v>
      </c>
      <c r="B199" s="12" t="s">
        <v>173</v>
      </c>
      <c r="C199" s="13" t="s">
        <v>217</v>
      </c>
      <c r="D199" s="12" t="s">
        <v>219</v>
      </c>
    </row>
    <row r="200" spans="1:4">
      <c r="A200" s="8">
        <v>198</v>
      </c>
      <c r="B200" s="12" t="s">
        <v>173</v>
      </c>
      <c r="C200" s="13" t="s">
        <v>217</v>
      </c>
      <c r="D200" s="15" t="s">
        <v>220</v>
      </c>
    </row>
    <row r="201" spans="1:4">
      <c r="A201" s="8">
        <v>199</v>
      </c>
      <c r="B201" s="12" t="s">
        <v>173</v>
      </c>
      <c r="C201" s="13" t="s">
        <v>217</v>
      </c>
      <c r="D201" s="14" t="s">
        <v>221</v>
      </c>
    </row>
    <row r="202" spans="1:4">
      <c r="A202" s="8">
        <v>200</v>
      </c>
      <c r="B202" s="12" t="s">
        <v>173</v>
      </c>
      <c r="C202" s="13" t="s">
        <v>217</v>
      </c>
      <c r="D202" s="12" t="s">
        <v>222</v>
      </c>
    </row>
    <row r="203" spans="1:4">
      <c r="A203" s="8">
        <v>201</v>
      </c>
      <c r="B203" s="12" t="s">
        <v>173</v>
      </c>
      <c r="C203" s="13" t="s">
        <v>217</v>
      </c>
      <c r="D203" s="15" t="s">
        <v>223</v>
      </c>
    </row>
    <row r="204" spans="1:4">
      <c r="A204" s="8">
        <v>202</v>
      </c>
      <c r="B204" s="12" t="s">
        <v>173</v>
      </c>
      <c r="C204" s="13" t="s">
        <v>217</v>
      </c>
      <c r="D204" s="12" t="s">
        <v>224</v>
      </c>
    </row>
    <row r="205" spans="1:4">
      <c r="A205" s="8">
        <v>203</v>
      </c>
      <c r="B205" s="12" t="s">
        <v>173</v>
      </c>
      <c r="C205" s="13" t="s">
        <v>217</v>
      </c>
      <c r="D205" s="12" t="s">
        <v>225</v>
      </c>
    </row>
    <row r="206" spans="1:4">
      <c r="A206" s="8">
        <v>204</v>
      </c>
      <c r="B206" s="12" t="s">
        <v>173</v>
      </c>
      <c r="C206" s="13" t="s">
        <v>217</v>
      </c>
      <c r="D206" s="12" t="s">
        <v>226</v>
      </c>
    </row>
    <row r="207" spans="1:4">
      <c r="A207" s="8">
        <v>205</v>
      </c>
      <c r="B207" s="12" t="s">
        <v>173</v>
      </c>
      <c r="C207" s="13" t="s">
        <v>217</v>
      </c>
      <c r="D207" s="14" t="s">
        <v>227</v>
      </c>
    </row>
    <row r="208" spans="1:4">
      <c r="A208" s="8">
        <v>206</v>
      </c>
      <c r="B208" s="12" t="s">
        <v>173</v>
      </c>
      <c r="C208" s="13" t="s">
        <v>217</v>
      </c>
      <c r="D208" s="12" t="s">
        <v>228</v>
      </c>
    </row>
    <row r="209" spans="1:4">
      <c r="A209" s="8">
        <v>207</v>
      </c>
      <c r="B209" s="12" t="s">
        <v>173</v>
      </c>
      <c r="C209" s="13" t="s">
        <v>217</v>
      </c>
      <c r="D209" s="12" t="s">
        <v>229</v>
      </c>
    </row>
    <row r="210" spans="1:4">
      <c r="A210" s="8">
        <v>208</v>
      </c>
      <c r="B210" s="12" t="s">
        <v>173</v>
      </c>
      <c r="C210" s="12" t="s">
        <v>230</v>
      </c>
      <c r="D210" s="12" t="s">
        <v>231</v>
      </c>
    </row>
    <row r="211" spans="1:4">
      <c r="A211" s="8">
        <v>209</v>
      </c>
      <c r="B211" s="12" t="s">
        <v>173</v>
      </c>
      <c r="C211" s="12" t="s">
        <v>230</v>
      </c>
      <c r="D211" s="12" t="s">
        <v>232</v>
      </c>
    </row>
    <row r="212" spans="1:4">
      <c r="A212" s="8">
        <v>210</v>
      </c>
      <c r="B212" s="12" t="s">
        <v>173</v>
      </c>
      <c r="C212" s="12" t="s">
        <v>230</v>
      </c>
      <c r="D212" s="12" t="s">
        <v>233</v>
      </c>
    </row>
    <row r="213" spans="1:4">
      <c r="A213" s="8">
        <v>211</v>
      </c>
      <c r="B213" s="12" t="s">
        <v>173</v>
      </c>
      <c r="C213" s="12" t="s">
        <v>230</v>
      </c>
      <c r="D213" s="12" t="s">
        <v>234</v>
      </c>
    </row>
    <row r="214" spans="1:4">
      <c r="A214" s="8">
        <v>212</v>
      </c>
      <c r="B214" s="12" t="s">
        <v>173</v>
      </c>
      <c r="C214" s="12" t="s">
        <v>230</v>
      </c>
      <c r="D214" s="12" t="s">
        <v>235</v>
      </c>
    </row>
    <row r="215" spans="1:4">
      <c r="A215" s="8">
        <v>213</v>
      </c>
      <c r="B215" s="12" t="s">
        <v>173</v>
      </c>
      <c r="C215" s="12" t="s">
        <v>230</v>
      </c>
      <c r="D215" s="12" t="s">
        <v>236</v>
      </c>
    </row>
    <row r="216" spans="1:4">
      <c r="A216" s="8">
        <v>214</v>
      </c>
      <c r="B216" s="12" t="s">
        <v>173</v>
      </c>
      <c r="C216" s="12" t="s">
        <v>230</v>
      </c>
      <c r="D216" s="12" t="s">
        <v>237</v>
      </c>
    </row>
    <row r="217" spans="1:4">
      <c r="A217" s="8">
        <v>215</v>
      </c>
      <c r="B217" s="12" t="s">
        <v>173</v>
      </c>
      <c r="C217" s="12" t="s">
        <v>230</v>
      </c>
      <c r="D217" s="12" t="s">
        <v>238</v>
      </c>
    </row>
    <row r="218" spans="1:4">
      <c r="A218" s="8">
        <v>216</v>
      </c>
      <c r="B218" s="12" t="s">
        <v>173</v>
      </c>
      <c r="C218" s="12" t="s">
        <v>230</v>
      </c>
      <c r="D218" s="14" t="s">
        <v>239</v>
      </c>
    </row>
    <row r="219" spans="1:4">
      <c r="A219" s="8">
        <v>217</v>
      </c>
      <c r="B219" s="12" t="s">
        <v>173</v>
      </c>
      <c r="C219" s="12" t="s">
        <v>230</v>
      </c>
      <c r="D219" s="15" t="s">
        <v>240</v>
      </c>
    </row>
    <row r="220" spans="1:4">
      <c r="A220" s="8">
        <v>218</v>
      </c>
      <c r="B220" s="12" t="s">
        <v>173</v>
      </c>
      <c r="C220" s="12" t="s">
        <v>230</v>
      </c>
      <c r="D220" s="15" t="s">
        <v>241</v>
      </c>
    </row>
    <row r="221" spans="1:4">
      <c r="A221" s="8">
        <v>219</v>
      </c>
      <c r="B221" s="12" t="s">
        <v>173</v>
      </c>
      <c r="C221" s="12" t="s">
        <v>230</v>
      </c>
      <c r="D221" s="14" t="s">
        <v>242</v>
      </c>
    </row>
    <row r="222" spans="1:4">
      <c r="A222" s="8">
        <v>220</v>
      </c>
      <c r="B222" s="12" t="s">
        <v>173</v>
      </c>
      <c r="C222" s="12" t="s">
        <v>230</v>
      </c>
      <c r="D222" s="15" t="s">
        <v>243</v>
      </c>
    </row>
    <row r="223" spans="1:4">
      <c r="A223" s="8">
        <v>221</v>
      </c>
      <c r="B223" s="12" t="s">
        <v>173</v>
      </c>
      <c r="C223" s="12" t="s">
        <v>230</v>
      </c>
      <c r="D223" s="15" t="s">
        <v>244</v>
      </c>
    </row>
    <row r="224" spans="1:4">
      <c r="A224" s="8">
        <v>222</v>
      </c>
      <c r="B224" s="12" t="s">
        <v>173</v>
      </c>
      <c r="C224" s="12" t="s">
        <v>245</v>
      </c>
      <c r="D224" s="12" t="s">
        <v>246</v>
      </c>
    </row>
    <row r="225" spans="1:4">
      <c r="A225" s="8">
        <v>223</v>
      </c>
      <c r="B225" s="14" t="s">
        <v>173</v>
      </c>
      <c r="C225" s="14" t="s">
        <v>245</v>
      </c>
      <c r="D225" s="15" t="s">
        <v>247</v>
      </c>
    </row>
    <row r="226" spans="1:4">
      <c r="A226" s="8">
        <v>224</v>
      </c>
      <c r="B226" s="12" t="s">
        <v>173</v>
      </c>
      <c r="C226" s="12" t="s">
        <v>245</v>
      </c>
      <c r="D226" s="12" t="s">
        <v>248</v>
      </c>
    </row>
    <row r="227" spans="1:4">
      <c r="A227" s="8">
        <v>225</v>
      </c>
      <c r="B227" s="12" t="s">
        <v>173</v>
      </c>
      <c r="C227" s="12" t="s">
        <v>245</v>
      </c>
      <c r="D227" s="12" t="s">
        <v>249</v>
      </c>
    </row>
    <row r="228" spans="1:4">
      <c r="A228" s="8">
        <v>226</v>
      </c>
      <c r="B228" s="14" t="s">
        <v>173</v>
      </c>
      <c r="C228" s="14" t="s">
        <v>245</v>
      </c>
      <c r="D228" s="14" t="s">
        <v>250</v>
      </c>
    </row>
    <row r="229" spans="1:4">
      <c r="A229" s="8">
        <v>227</v>
      </c>
      <c r="B229" s="14" t="s">
        <v>173</v>
      </c>
      <c r="C229" s="14" t="s">
        <v>245</v>
      </c>
      <c r="D229" s="14" t="s">
        <v>251</v>
      </c>
    </row>
    <row r="230" spans="1:4">
      <c r="A230" s="8">
        <v>228</v>
      </c>
      <c r="B230" s="12" t="s">
        <v>173</v>
      </c>
      <c r="C230" s="12" t="s">
        <v>245</v>
      </c>
      <c r="D230" s="12" t="s">
        <v>252</v>
      </c>
    </row>
    <row r="231" spans="1:4">
      <c r="A231" s="8">
        <v>229</v>
      </c>
      <c r="B231" s="12" t="s">
        <v>173</v>
      </c>
      <c r="C231" s="12" t="s">
        <v>245</v>
      </c>
      <c r="D231" s="12" t="s">
        <v>253</v>
      </c>
    </row>
    <row r="232" spans="1:4">
      <c r="A232" s="8">
        <v>230</v>
      </c>
      <c r="B232" s="12" t="s">
        <v>173</v>
      </c>
      <c r="C232" s="12" t="s">
        <v>245</v>
      </c>
      <c r="D232" s="12" t="s">
        <v>254</v>
      </c>
    </row>
    <row r="233" spans="1:4">
      <c r="A233" s="8">
        <v>231</v>
      </c>
      <c r="B233" s="12" t="s">
        <v>173</v>
      </c>
      <c r="C233" s="12" t="s">
        <v>245</v>
      </c>
      <c r="D233" s="12" t="s">
        <v>255</v>
      </c>
    </row>
    <row r="234" spans="1:4">
      <c r="A234" s="8">
        <v>232</v>
      </c>
      <c r="B234" s="12" t="s">
        <v>173</v>
      </c>
      <c r="C234" s="12" t="s">
        <v>245</v>
      </c>
      <c r="D234" s="12" t="s">
        <v>256</v>
      </c>
    </row>
    <row r="235" spans="1:4">
      <c r="A235" s="8">
        <v>233</v>
      </c>
      <c r="B235" s="14" t="s">
        <v>173</v>
      </c>
      <c r="C235" s="14" t="s">
        <v>245</v>
      </c>
      <c r="D235" s="15" t="s">
        <v>257</v>
      </c>
    </row>
    <row r="236" spans="1:4">
      <c r="A236" s="8">
        <v>234</v>
      </c>
      <c r="B236" s="14" t="s">
        <v>173</v>
      </c>
      <c r="C236" s="14" t="s">
        <v>245</v>
      </c>
      <c r="D236" s="15" t="s">
        <v>258</v>
      </c>
    </row>
    <row r="237" spans="1:4">
      <c r="A237" s="8">
        <v>235</v>
      </c>
      <c r="B237" s="14" t="s">
        <v>173</v>
      </c>
      <c r="C237" s="14" t="s">
        <v>245</v>
      </c>
      <c r="D237" s="15" t="s">
        <v>259</v>
      </c>
    </row>
    <row r="238" spans="1:4">
      <c r="A238" s="8">
        <v>236</v>
      </c>
      <c r="B238" s="12" t="s">
        <v>173</v>
      </c>
      <c r="C238" s="12" t="s">
        <v>260</v>
      </c>
      <c r="D238" s="12" t="s">
        <v>261</v>
      </c>
    </row>
    <row r="239" spans="1:4">
      <c r="A239" s="8">
        <v>237</v>
      </c>
      <c r="B239" s="12" t="s">
        <v>173</v>
      </c>
      <c r="C239" s="12" t="s">
        <v>260</v>
      </c>
      <c r="D239" s="12" t="s">
        <v>262</v>
      </c>
    </row>
    <row r="240" spans="1:4">
      <c r="A240" s="8">
        <v>238</v>
      </c>
      <c r="B240" s="12" t="s">
        <v>173</v>
      </c>
      <c r="C240" s="12" t="s">
        <v>260</v>
      </c>
      <c r="D240" s="12" t="s">
        <v>263</v>
      </c>
    </row>
    <row r="241" spans="1:4">
      <c r="A241" s="8">
        <v>239</v>
      </c>
      <c r="B241" s="12" t="s">
        <v>173</v>
      </c>
      <c r="C241" s="12" t="s">
        <v>260</v>
      </c>
      <c r="D241" s="12" t="s">
        <v>264</v>
      </c>
    </row>
    <row r="242" spans="1:4">
      <c r="A242" s="8">
        <v>240</v>
      </c>
      <c r="B242" s="12" t="s">
        <v>173</v>
      </c>
      <c r="C242" s="12" t="s">
        <v>260</v>
      </c>
      <c r="D242" s="12" t="s">
        <v>265</v>
      </c>
    </row>
    <row r="243" spans="1:4">
      <c r="A243" s="8">
        <v>241</v>
      </c>
      <c r="B243" s="12" t="s">
        <v>173</v>
      </c>
      <c r="C243" s="12" t="s">
        <v>260</v>
      </c>
      <c r="D243" s="12" t="s">
        <v>266</v>
      </c>
    </row>
    <row r="244" spans="1:4">
      <c r="A244" s="8">
        <v>242</v>
      </c>
      <c r="B244" s="12" t="s">
        <v>173</v>
      </c>
      <c r="C244" s="12" t="s">
        <v>260</v>
      </c>
      <c r="D244" s="12" t="s">
        <v>267</v>
      </c>
    </row>
    <row r="245" spans="1:4">
      <c r="A245" s="8">
        <v>243</v>
      </c>
      <c r="B245" s="12" t="s">
        <v>173</v>
      </c>
      <c r="C245" s="12" t="s">
        <v>260</v>
      </c>
      <c r="D245" s="12" t="s">
        <v>268</v>
      </c>
    </row>
    <row r="246" spans="1:4">
      <c r="A246" s="8">
        <v>244</v>
      </c>
      <c r="B246" s="12" t="s">
        <v>173</v>
      </c>
      <c r="C246" s="12" t="s">
        <v>260</v>
      </c>
      <c r="D246" s="14" t="s">
        <v>269</v>
      </c>
    </row>
    <row r="247" spans="1:4">
      <c r="A247" s="8">
        <v>245</v>
      </c>
      <c r="B247" s="12" t="s">
        <v>173</v>
      </c>
      <c r="C247" s="12" t="s">
        <v>260</v>
      </c>
      <c r="D247" s="15" t="s">
        <v>144</v>
      </c>
    </row>
    <row r="248" spans="1:4">
      <c r="A248" s="8">
        <v>246</v>
      </c>
      <c r="B248" s="12" t="s">
        <v>173</v>
      </c>
      <c r="C248" s="12" t="s">
        <v>260</v>
      </c>
      <c r="D248" s="15" t="s">
        <v>270</v>
      </c>
    </row>
    <row r="249" spans="1:4">
      <c r="A249" s="8">
        <v>247</v>
      </c>
      <c r="B249" s="12" t="s">
        <v>173</v>
      </c>
      <c r="C249" s="12" t="s">
        <v>260</v>
      </c>
      <c r="D249" s="14" t="s">
        <v>271</v>
      </c>
    </row>
    <row r="250" spans="1:4">
      <c r="A250" s="8">
        <v>248</v>
      </c>
      <c r="B250" s="12" t="s">
        <v>173</v>
      </c>
      <c r="C250" s="12" t="s">
        <v>260</v>
      </c>
      <c r="D250" s="15" t="s">
        <v>272</v>
      </c>
    </row>
    <row r="251" spans="1:4">
      <c r="A251" s="8">
        <v>249</v>
      </c>
      <c r="B251" s="12" t="s">
        <v>173</v>
      </c>
      <c r="C251" s="12" t="s">
        <v>260</v>
      </c>
      <c r="D251" s="15" t="s">
        <v>273</v>
      </c>
    </row>
    <row r="252" spans="1:4">
      <c r="A252" s="8">
        <v>250</v>
      </c>
      <c r="B252" s="12" t="s">
        <v>173</v>
      </c>
      <c r="C252" s="12" t="s">
        <v>260</v>
      </c>
      <c r="D252" s="15" t="s">
        <v>274</v>
      </c>
    </row>
    <row r="253" spans="1:4">
      <c r="A253" s="8">
        <v>251</v>
      </c>
      <c r="B253" s="12" t="s">
        <v>173</v>
      </c>
      <c r="C253" s="12" t="s">
        <v>260</v>
      </c>
      <c r="D253" s="15" t="s">
        <v>275</v>
      </c>
    </row>
    <row r="254" spans="1:4">
      <c r="A254" s="8">
        <v>252</v>
      </c>
      <c r="B254" s="12" t="s">
        <v>173</v>
      </c>
      <c r="C254" s="12" t="s">
        <v>260</v>
      </c>
      <c r="D254" s="14" t="s">
        <v>276</v>
      </c>
    </row>
    <row r="255" spans="1:4">
      <c r="A255" s="8">
        <v>253</v>
      </c>
      <c r="B255" s="12" t="s">
        <v>173</v>
      </c>
      <c r="C255" s="12" t="s">
        <v>277</v>
      </c>
      <c r="D255" s="12" t="s">
        <v>278</v>
      </c>
    </row>
    <row r="256" spans="1:4">
      <c r="A256" s="8">
        <v>254</v>
      </c>
      <c r="B256" s="12" t="s">
        <v>173</v>
      </c>
      <c r="C256" s="12" t="s">
        <v>277</v>
      </c>
      <c r="D256" s="12" t="s">
        <v>279</v>
      </c>
    </row>
    <row r="257" spans="1:4">
      <c r="A257" s="8">
        <v>255</v>
      </c>
      <c r="B257" s="12" t="s">
        <v>173</v>
      </c>
      <c r="C257" s="12" t="s">
        <v>277</v>
      </c>
      <c r="D257" s="12" t="s">
        <v>280</v>
      </c>
    </row>
    <row r="258" spans="1:4">
      <c r="A258" s="8">
        <v>256</v>
      </c>
      <c r="B258" s="12" t="s">
        <v>173</v>
      </c>
      <c r="C258" s="12" t="s">
        <v>277</v>
      </c>
      <c r="D258" s="12" t="s">
        <v>281</v>
      </c>
    </row>
    <row r="259" spans="1:4">
      <c r="A259" s="8">
        <v>257</v>
      </c>
      <c r="B259" s="12" t="s">
        <v>173</v>
      </c>
      <c r="C259" s="12" t="s">
        <v>277</v>
      </c>
      <c r="D259" s="12" t="s">
        <v>282</v>
      </c>
    </row>
    <row r="260" spans="1:4">
      <c r="A260" s="8">
        <v>258</v>
      </c>
      <c r="B260" s="12" t="s">
        <v>173</v>
      </c>
      <c r="C260" s="12" t="s">
        <v>277</v>
      </c>
      <c r="D260" s="12" t="s">
        <v>283</v>
      </c>
    </row>
    <row r="261" spans="1:4">
      <c r="A261" s="8">
        <v>259</v>
      </c>
      <c r="B261" s="12" t="s">
        <v>173</v>
      </c>
      <c r="C261" s="12" t="s">
        <v>277</v>
      </c>
      <c r="D261" s="12" t="s">
        <v>284</v>
      </c>
    </row>
    <row r="262" spans="1:4">
      <c r="A262" s="8">
        <v>260</v>
      </c>
      <c r="B262" s="12" t="s">
        <v>173</v>
      </c>
      <c r="C262" s="12" t="s">
        <v>277</v>
      </c>
      <c r="D262" s="12" t="s">
        <v>285</v>
      </c>
    </row>
    <row r="263" spans="1:4">
      <c r="A263" s="8">
        <v>261</v>
      </c>
      <c r="B263" s="12" t="s">
        <v>173</v>
      </c>
      <c r="C263" s="12" t="s">
        <v>277</v>
      </c>
      <c r="D263" s="14" t="s">
        <v>286</v>
      </c>
    </row>
    <row r="264" spans="1:4">
      <c r="A264" s="8">
        <v>262</v>
      </c>
      <c r="B264" s="12" t="s">
        <v>173</v>
      </c>
      <c r="C264" s="12" t="s">
        <v>277</v>
      </c>
      <c r="D264" s="15" t="s">
        <v>287</v>
      </c>
    </row>
    <row r="265" spans="1:4">
      <c r="A265" s="8">
        <v>263</v>
      </c>
      <c r="B265" s="12" t="s">
        <v>173</v>
      </c>
      <c r="C265" s="12" t="s">
        <v>277</v>
      </c>
      <c r="D265" s="15" t="s">
        <v>288</v>
      </c>
    </row>
    <row r="266" spans="1:4">
      <c r="A266" s="8">
        <v>264</v>
      </c>
      <c r="B266" s="12" t="s">
        <v>173</v>
      </c>
      <c r="C266" s="12" t="s">
        <v>277</v>
      </c>
      <c r="D266" s="14" t="s">
        <v>289</v>
      </c>
    </row>
    <row r="267" spans="1:4">
      <c r="A267" s="8">
        <v>265</v>
      </c>
      <c r="B267" s="12" t="s">
        <v>173</v>
      </c>
      <c r="C267" s="12" t="s">
        <v>277</v>
      </c>
      <c r="D267" s="15" t="s">
        <v>290</v>
      </c>
    </row>
    <row r="268" spans="1:4">
      <c r="A268" s="8">
        <v>266</v>
      </c>
      <c r="B268" s="12" t="s">
        <v>173</v>
      </c>
      <c r="C268" s="12" t="s">
        <v>277</v>
      </c>
      <c r="D268" s="15" t="s">
        <v>291</v>
      </c>
    </row>
    <row r="269" spans="1:4">
      <c r="A269" s="8">
        <v>267</v>
      </c>
      <c r="B269" s="12" t="s">
        <v>173</v>
      </c>
      <c r="C269" s="12" t="s">
        <v>277</v>
      </c>
      <c r="D269" s="15" t="s">
        <v>292</v>
      </c>
    </row>
    <row r="270" spans="1:4">
      <c r="A270" s="8">
        <v>268</v>
      </c>
      <c r="B270" s="12" t="s">
        <v>293</v>
      </c>
      <c r="C270" s="13" t="s">
        <v>294</v>
      </c>
      <c r="D270" s="13" t="s">
        <v>295</v>
      </c>
    </row>
    <row r="271" spans="1:4">
      <c r="A271" s="8">
        <v>269</v>
      </c>
      <c r="B271" s="12" t="s">
        <v>293</v>
      </c>
      <c r="C271" s="13" t="s">
        <v>294</v>
      </c>
      <c r="D271" s="13" t="s">
        <v>296</v>
      </c>
    </row>
    <row r="272" spans="1:4">
      <c r="A272" s="8">
        <v>270</v>
      </c>
      <c r="B272" s="12" t="s">
        <v>293</v>
      </c>
      <c r="C272" s="13" t="s">
        <v>294</v>
      </c>
      <c r="D272" s="13" t="s">
        <v>297</v>
      </c>
    </row>
    <row r="273" spans="1:4">
      <c r="A273" s="8">
        <v>271</v>
      </c>
      <c r="B273" s="12" t="s">
        <v>293</v>
      </c>
      <c r="C273" s="13" t="s">
        <v>294</v>
      </c>
      <c r="D273" s="13" t="s">
        <v>298</v>
      </c>
    </row>
    <row r="274" spans="1:4">
      <c r="A274" s="8">
        <v>272</v>
      </c>
      <c r="B274" s="12" t="s">
        <v>293</v>
      </c>
      <c r="C274" s="13" t="s">
        <v>294</v>
      </c>
      <c r="D274" s="13" t="s">
        <v>299</v>
      </c>
    </row>
    <row r="275" spans="1:4">
      <c r="A275" s="8">
        <v>273</v>
      </c>
      <c r="B275" s="12" t="s">
        <v>293</v>
      </c>
      <c r="C275" s="13" t="s">
        <v>294</v>
      </c>
      <c r="D275" s="13" t="s">
        <v>300</v>
      </c>
    </row>
    <row r="276" spans="1:4">
      <c r="A276" s="8">
        <v>274</v>
      </c>
      <c r="B276" s="12" t="s">
        <v>293</v>
      </c>
      <c r="C276" s="13" t="s">
        <v>294</v>
      </c>
      <c r="D276" s="13" t="s">
        <v>301</v>
      </c>
    </row>
    <row r="277" spans="1:4">
      <c r="A277" s="8">
        <v>275</v>
      </c>
      <c r="B277" s="12" t="s">
        <v>293</v>
      </c>
      <c r="C277" s="13" t="s">
        <v>294</v>
      </c>
      <c r="D277" s="13" t="s">
        <v>302</v>
      </c>
    </row>
    <row r="278" spans="1:4">
      <c r="A278" s="8">
        <v>276</v>
      </c>
      <c r="B278" s="14" t="s">
        <v>293</v>
      </c>
      <c r="C278" s="14" t="s">
        <v>294</v>
      </c>
      <c r="D278" s="14" t="s">
        <v>303</v>
      </c>
    </row>
    <row r="279" spans="1:4">
      <c r="A279" s="8">
        <v>277</v>
      </c>
      <c r="B279" s="14" t="s">
        <v>293</v>
      </c>
      <c r="C279" s="14" t="s">
        <v>294</v>
      </c>
      <c r="D279" s="15" t="s">
        <v>304</v>
      </c>
    </row>
    <row r="280" spans="1:4">
      <c r="A280" s="8">
        <v>278</v>
      </c>
      <c r="B280" s="14" t="s">
        <v>293</v>
      </c>
      <c r="C280" s="14" t="s">
        <v>294</v>
      </c>
      <c r="D280" s="15" t="s">
        <v>305</v>
      </c>
    </row>
    <row r="281" spans="1:4">
      <c r="A281" s="8">
        <v>279</v>
      </c>
      <c r="B281" s="14" t="s">
        <v>293</v>
      </c>
      <c r="C281" s="14" t="s">
        <v>294</v>
      </c>
      <c r="D281" s="14" t="s">
        <v>306</v>
      </c>
    </row>
    <row r="282" spans="1:4">
      <c r="A282" s="8">
        <v>280</v>
      </c>
      <c r="B282" s="14" t="s">
        <v>293</v>
      </c>
      <c r="C282" s="14" t="s">
        <v>294</v>
      </c>
      <c r="D282" s="15" t="s">
        <v>307</v>
      </c>
    </row>
    <row r="283" spans="1:4">
      <c r="A283" s="8">
        <v>281</v>
      </c>
      <c r="B283" s="14" t="s">
        <v>293</v>
      </c>
      <c r="C283" s="13" t="s">
        <v>308</v>
      </c>
      <c r="D283" s="13" t="s">
        <v>309</v>
      </c>
    </row>
    <row r="284" spans="1:4">
      <c r="A284" s="8">
        <v>282</v>
      </c>
      <c r="B284" s="14" t="s">
        <v>293</v>
      </c>
      <c r="C284" s="13" t="s">
        <v>308</v>
      </c>
      <c r="D284" s="13" t="s">
        <v>310</v>
      </c>
    </row>
    <row r="285" spans="1:4">
      <c r="A285" s="8">
        <v>283</v>
      </c>
      <c r="B285" s="14" t="s">
        <v>293</v>
      </c>
      <c r="C285" s="13" t="s">
        <v>308</v>
      </c>
      <c r="D285" s="13" t="s">
        <v>311</v>
      </c>
    </row>
    <row r="286" spans="1:4">
      <c r="A286" s="8">
        <v>284</v>
      </c>
      <c r="B286" s="14" t="s">
        <v>293</v>
      </c>
      <c r="C286" s="13" t="s">
        <v>308</v>
      </c>
      <c r="D286" s="13" t="s">
        <v>312</v>
      </c>
    </row>
    <row r="287" spans="1:4">
      <c r="A287" s="8">
        <v>285</v>
      </c>
      <c r="B287" s="14" t="s">
        <v>293</v>
      </c>
      <c r="C287" s="13" t="s">
        <v>308</v>
      </c>
      <c r="D287" s="13" t="s">
        <v>313</v>
      </c>
    </row>
    <row r="288" spans="1:4">
      <c r="A288" s="8">
        <v>286</v>
      </c>
      <c r="B288" s="14" t="s">
        <v>293</v>
      </c>
      <c r="C288" s="13" t="s">
        <v>308</v>
      </c>
      <c r="D288" s="13" t="s">
        <v>314</v>
      </c>
    </row>
    <row r="289" spans="1:4">
      <c r="A289" s="8">
        <v>287</v>
      </c>
      <c r="B289" s="14" t="s">
        <v>293</v>
      </c>
      <c r="C289" s="13" t="s">
        <v>308</v>
      </c>
      <c r="D289" s="13" t="s">
        <v>315</v>
      </c>
    </row>
    <row r="290" spans="1:4">
      <c r="A290" s="8">
        <v>288</v>
      </c>
      <c r="B290" s="14" t="s">
        <v>293</v>
      </c>
      <c r="C290" s="13" t="s">
        <v>308</v>
      </c>
      <c r="D290" s="13" t="s">
        <v>316</v>
      </c>
    </row>
    <row r="291" spans="1:4">
      <c r="A291" s="8">
        <v>289</v>
      </c>
      <c r="B291" s="14" t="s">
        <v>293</v>
      </c>
      <c r="C291" s="13" t="s">
        <v>308</v>
      </c>
      <c r="D291" s="14" t="s">
        <v>317</v>
      </c>
    </row>
    <row r="292" spans="1:4">
      <c r="A292" s="8">
        <v>290</v>
      </c>
      <c r="B292" s="14" t="s">
        <v>293</v>
      </c>
      <c r="C292" s="13" t="s">
        <v>308</v>
      </c>
      <c r="D292" s="18" t="s">
        <v>318</v>
      </c>
    </row>
    <row r="293" spans="1:4">
      <c r="A293" s="8">
        <v>291</v>
      </c>
      <c r="B293" s="14" t="s">
        <v>293</v>
      </c>
      <c r="C293" s="13" t="s">
        <v>308</v>
      </c>
      <c r="D293" s="18" t="s">
        <v>319</v>
      </c>
    </row>
    <row r="294" spans="1:4">
      <c r="A294" s="8">
        <v>292</v>
      </c>
      <c r="B294" s="14" t="s">
        <v>293</v>
      </c>
      <c r="C294" s="13" t="s">
        <v>308</v>
      </c>
      <c r="D294" s="14" t="s">
        <v>320</v>
      </c>
    </row>
    <row r="295" spans="1:4">
      <c r="A295" s="8">
        <v>293</v>
      </c>
      <c r="B295" s="14" t="s">
        <v>293</v>
      </c>
      <c r="C295" s="13" t="s">
        <v>308</v>
      </c>
      <c r="D295" s="18" t="s">
        <v>321</v>
      </c>
    </row>
    <row r="296" spans="1:4">
      <c r="A296" s="8">
        <v>294</v>
      </c>
      <c r="B296" s="13" t="s">
        <v>293</v>
      </c>
      <c r="C296" s="13" t="s">
        <v>322</v>
      </c>
      <c r="D296" s="13" t="s">
        <v>323</v>
      </c>
    </row>
    <row r="297" spans="1:4">
      <c r="A297" s="8">
        <v>295</v>
      </c>
      <c r="B297" s="13" t="s">
        <v>293</v>
      </c>
      <c r="C297" s="14" t="s">
        <v>322</v>
      </c>
      <c r="D297" s="13" t="s">
        <v>324</v>
      </c>
    </row>
    <row r="298" spans="1:4">
      <c r="A298" s="8">
        <v>296</v>
      </c>
      <c r="B298" s="13" t="s">
        <v>293</v>
      </c>
      <c r="C298" s="14" t="s">
        <v>322</v>
      </c>
      <c r="D298" s="13" t="s">
        <v>325</v>
      </c>
    </row>
    <row r="299" spans="1:4">
      <c r="A299" s="8">
        <v>297</v>
      </c>
      <c r="B299" s="13" t="s">
        <v>293</v>
      </c>
      <c r="C299" s="14" t="s">
        <v>322</v>
      </c>
      <c r="D299" s="13" t="s">
        <v>326</v>
      </c>
    </row>
    <row r="300" spans="1:4">
      <c r="A300" s="8">
        <v>298</v>
      </c>
      <c r="B300" s="13" t="s">
        <v>293</v>
      </c>
      <c r="C300" s="14" t="s">
        <v>322</v>
      </c>
      <c r="D300" s="13" t="s">
        <v>327</v>
      </c>
    </row>
    <row r="301" spans="1:4">
      <c r="A301" s="8">
        <v>299</v>
      </c>
      <c r="B301" s="13" t="s">
        <v>293</v>
      </c>
      <c r="C301" s="14" t="s">
        <v>322</v>
      </c>
      <c r="D301" s="13" t="s">
        <v>328</v>
      </c>
    </row>
    <row r="302" spans="1:4">
      <c r="A302" s="8">
        <v>300</v>
      </c>
      <c r="B302" s="13" t="s">
        <v>293</v>
      </c>
      <c r="C302" s="14" t="s">
        <v>322</v>
      </c>
      <c r="D302" s="13" t="s">
        <v>329</v>
      </c>
    </row>
    <row r="303" spans="1:4">
      <c r="A303" s="8">
        <v>301</v>
      </c>
      <c r="B303" s="13" t="s">
        <v>293</v>
      </c>
      <c r="C303" s="14" t="s">
        <v>322</v>
      </c>
      <c r="D303" s="13" t="s">
        <v>330</v>
      </c>
    </row>
    <row r="304" spans="1:4">
      <c r="A304" s="8">
        <v>302</v>
      </c>
      <c r="B304" s="13" t="s">
        <v>293</v>
      </c>
      <c r="C304" s="14" t="s">
        <v>322</v>
      </c>
      <c r="D304" s="14" t="s">
        <v>331</v>
      </c>
    </row>
    <row r="305" spans="1:4">
      <c r="A305" s="8">
        <v>303</v>
      </c>
      <c r="B305" s="13" t="s">
        <v>293</v>
      </c>
      <c r="C305" s="14" t="s">
        <v>322</v>
      </c>
      <c r="D305" s="18" t="s">
        <v>332</v>
      </c>
    </row>
    <row r="306" spans="1:4">
      <c r="A306" s="8">
        <v>304</v>
      </c>
      <c r="B306" s="13" t="s">
        <v>293</v>
      </c>
      <c r="C306" s="14" t="s">
        <v>322</v>
      </c>
      <c r="D306" s="18" t="s">
        <v>333</v>
      </c>
    </row>
    <row r="307" spans="1:4">
      <c r="A307" s="8">
        <v>305</v>
      </c>
      <c r="B307" s="12" t="s">
        <v>293</v>
      </c>
      <c r="C307" s="14" t="s">
        <v>322</v>
      </c>
      <c r="D307" s="14" t="s">
        <v>334</v>
      </c>
    </row>
    <row r="308" spans="1:4">
      <c r="A308" s="8">
        <v>306</v>
      </c>
      <c r="B308" s="13" t="s">
        <v>293</v>
      </c>
      <c r="C308" s="14" t="s">
        <v>322</v>
      </c>
      <c r="D308" s="14" t="s">
        <v>335</v>
      </c>
    </row>
    <row r="309" spans="1:4">
      <c r="A309" s="8">
        <v>307</v>
      </c>
      <c r="B309" s="13" t="s">
        <v>293</v>
      </c>
      <c r="C309" s="14" t="s">
        <v>322</v>
      </c>
      <c r="D309" s="18" t="s">
        <v>336</v>
      </c>
    </row>
    <row r="310" spans="1:4">
      <c r="A310" s="8">
        <v>308</v>
      </c>
      <c r="B310" s="12" t="s">
        <v>293</v>
      </c>
      <c r="C310" s="14" t="s">
        <v>322</v>
      </c>
      <c r="D310" s="18" t="s">
        <v>337</v>
      </c>
    </row>
    <row r="311" spans="1:4">
      <c r="A311" s="8">
        <v>309</v>
      </c>
      <c r="B311" s="12" t="s">
        <v>293</v>
      </c>
      <c r="C311" s="14" t="s">
        <v>322</v>
      </c>
      <c r="D311" s="18" t="s">
        <v>338</v>
      </c>
    </row>
    <row r="312" spans="1:4">
      <c r="A312" s="8">
        <v>310</v>
      </c>
      <c r="B312" s="12" t="s">
        <v>293</v>
      </c>
      <c r="C312" s="14" t="s">
        <v>322</v>
      </c>
      <c r="D312" s="18" t="s">
        <v>339</v>
      </c>
    </row>
    <row r="313" spans="1:4">
      <c r="A313" s="8">
        <v>311</v>
      </c>
      <c r="B313" s="12" t="s">
        <v>293</v>
      </c>
      <c r="C313" s="14" t="s">
        <v>322</v>
      </c>
      <c r="D313" s="14" t="s">
        <v>340</v>
      </c>
    </row>
    <row r="314" spans="1:4">
      <c r="A314" s="8">
        <v>312</v>
      </c>
      <c r="B314" s="12" t="s">
        <v>293</v>
      </c>
      <c r="C314" s="13" t="s">
        <v>341</v>
      </c>
      <c r="D314" s="13" t="s">
        <v>342</v>
      </c>
    </row>
    <row r="315" spans="1:4">
      <c r="A315" s="8">
        <v>313</v>
      </c>
      <c r="B315" s="12" t="s">
        <v>293</v>
      </c>
      <c r="C315" s="13" t="s">
        <v>341</v>
      </c>
      <c r="D315" s="13" t="s">
        <v>343</v>
      </c>
    </row>
    <row r="316" spans="1:4">
      <c r="A316" s="8">
        <v>314</v>
      </c>
      <c r="B316" s="12" t="s">
        <v>293</v>
      </c>
      <c r="C316" s="13" t="s">
        <v>341</v>
      </c>
      <c r="D316" s="13" t="s">
        <v>344</v>
      </c>
    </row>
    <row r="317" spans="1:4">
      <c r="A317" s="8">
        <v>315</v>
      </c>
      <c r="B317" s="12" t="s">
        <v>293</v>
      </c>
      <c r="C317" s="13" t="s">
        <v>341</v>
      </c>
      <c r="D317" s="13" t="s">
        <v>345</v>
      </c>
    </row>
    <row r="318" spans="1:4">
      <c r="A318" s="8">
        <v>316</v>
      </c>
      <c r="B318" s="12" t="s">
        <v>293</v>
      </c>
      <c r="C318" s="13" t="s">
        <v>341</v>
      </c>
      <c r="D318" s="13" t="s">
        <v>346</v>
      </c>
    </row>
    <row r="319" spans="1:4">
      <c r="A319" s="8">
        <v>317</v>
      </c>
      <c r="B319" s="12" t="s">
        <v>293</v>
      </c>
      <c r="C319" s="13" t="s">
        <v>341</v>
      </c>
      <c r="D319" s="13" t="s">
        <v>347</v>
      </c>
    </row>
    <row r="320" spans="1:4">
      <c r="A320" s="8">
        <v>318</v>
      </c>
      <c r="B320" s="12" t="s">
        <v>293</v>
      </c>
      <c r="C320" s="13" t="s">
        <v>341</v>
      </c>
      <c r="D320" s="13" t="s">
        <v>348</v>
      </c>
    </row>
    <row r="321" spans="1:4">
      <c r="A321" s="8">
        <v>319</v>
      </c>
      <c r="B321" s="12" t="s">
        <v>293</v>
      </c>
      <c r="C321" s="13" t="s">
        <v>341</v>
      </c>
      <c r="D321" s="13" t="s">
        <v>349</v>
      </c>
    </row>
    <row r="322" spans="1:4">
      <c r="A322" s="8">
        <v>320</v>
      </c>
      <c r="B322" s="12" t="s">
        <v>293</v>
      </c>
      <c r="C322" s="13" t="s">
        <v>341</v>
      </c>
      <c r="D322" s="14" t="s">
        <v>350</v>
      </c>
    </row>
    <row r="323" spans="1:4">
      <c r="A323" s="8">
        <v>321</v>
      </c>
      <c r="B323" s="12" t="s">
        <v>293</v>
      </c>
      <c r="C323" s="13" t="s">
        <v>341</v>
      </c>
      <c r="D323" s="15" t="s">
        <v>351</v>
      </c>
    </row>
    <row r="324" spans="1:4">
      <c r="A324" s="8">
        <v>322</v>
      </c>
      <c r="B324" s="12" t="s">
        <v>293</v>
      </c>
      <c r="C324" s="13" t="s">
        <v>341</v>
      </c>
      <c r="D324" s="15" t="s">
        <v>352</v>
      </c>
    </row>
    <row r="325" spans="1:4">
      <c r="A325" s="8">
        <v>323</v>
      </c>
      <c r="B325" s="12" t="s">
        <v>293</v>
      </c>
      <c r="C325" s="13" t="s">
        <v>341</v>
      </c>
      <c r="D325" s="14" t="s">
        <v>353</v>
      </c>
    </row>
    <row r="326" spans="1:4">
      <c r="A326" s="8">
        <v>324</v>
      </c>
      <c r="B326" s="12" t="s">
        <v>293</v>
      </c>
      <c r="C326" s="13" t="s">
        <v>341</v>
      </c>
      <c r="D326" s="15" t="s">
        <v>354</v>
      </c>
    </row>
    <row r="327" spans="1:4">
      <c r="A327" s="8">
        <v>325</v>
      </c>
      <c r="B327" s="12" t="s">
        <v>293</v>
      </c>
      <c r="C327" s="13" t="s">
        <v>341</v>
      </c>
      <c r="D327" s="17" t="s">
        <v>355</v>
      </c>
    </row>
    <row r="328" spans="1:4">
      <c r="A328" s="8">
        <v>326</v>
      </c>
      <c r="B328" s="12" t="s">
        <v>293</v>
      </c>
      <c r="C328" s="13" t="s">
        <v>341</v>
      </c>
      <c r="D328" s="15" t="s">
        <v>356</v>
      </c>
    </row>
    <row r="329" spans="1:4">
      <c r="A329" s="8">
        <v>327</v>
      </c>
      <c r="B329" s="12" t="s">
        <v>293</v>
      </c>
      <c r="C329" s="13" t="s">
        <v>341</v>
      </c>
      <c r="D329" s="15" t="s">
        <v>357</v>
      </c>
    </row>
    <row r="330" spans="1:4">
      <c r="A330" s="8">
        <v>328</v>
      </c>
      <c r="B330" s="12" t="s">
        <v>293</v>
      </c>
      <c r="C330" s="13" t="s">
        <v>341</v>
      </c>
      <c r="D330" s="14" t="s">
        <v>358</v>
      </c>
    </row>
    <row r="331" spans="1:4">
      <c r="A331" s="8">
        <v>329</v>
      </c>
      <c r="B331" s="12" t="s">
        <v>293</v>
      </c>
      <c r="C331" s="13" t="s">
        <v>341</v>
      </c>
      <c r="D331" s="14" t="s">
        <v>359</v>
      </c>
    </row>
    <row r="332" spans="1:4">
      <c r="A332" s="8">
        <v>330</v>
      </c>
      <c r="B332" s="12" t="s">
        <v>293</v>
      </c>
      <c r="C332" s="13" t="s">
        <v>341</v>
      </c>
      <c r="D332" s="14" t="s">
        <v>360</v>
      </c>
    </row>
    <row r="333" spans="1:4">
      <c r="A333" s="8">
        <v>331</v>
      </c>
      <c r="B333" s="12" t="s">
        <v>293</v>
      </c>
      <c r="C333" s="13" t="s">
        <v>341</v>
      </c>
      <c r="D333" s="14" t="s">
        <v>361</v>
      </c>
    </row>
    <row r="334" spans="1:4">
      <c r="A334" s="8">
        <v>332</v>
      </c>
      <c r="B334" s="14" t="s">
        <v>293</v>
      </c>
      <c r="C334" s="13" t="s">
        <v>362</v>
      </c>
      <c r="D334" s="12" t="s">
        <v>363</v>
      </c>
    </row>
    <row r="335" spans="1:4">
      <c r="A335" s="8">
        <v>333</v>
      </c>
      <c r="B335" s="14" t="s">
        <v>293</v>
      </c>
      <c r="C335" s="13" t="s">
        <v>362</v>
      </c>
      <c r="D335" s="12" t="s">
        <v>364</v>
      </c>
    </row>
    <row r="336" spans="1:4">
      <c r="A336" s="8">
        <v>334</v>
      </c>
      <c r="B336" s="14" t="s">
        <v>293</v>
      </c>
      <c r="C336" s="13" t="s">
        <v>362</v>
      </c>
      <c r="D336" s="12" t="s">
        <v>365</v>
      </c>
    </row>
    <row r="337" spans="1:4">
      <c r="A337" s="8">
        <v>335</v>
      </c>
      <c r="B337" s="14" t="s">
        <v>293</v>
      </c>
      <c r="C337" s="13" t="s">
        <v>362</v>
      </c>
      <c r="D337" s="12" t="s">
        <v>366</v>
      </c>
    </row>
    <row r="338" spans="1:4">
      <c r="A338" s="8">
        <v>336</v>
      </c>
      <c r="B338" s="14" t="s">
        <v>293</v>
      </c>
      <c r="C338" s="13" t="s">
        <v>362</v>
      </c>
      <c r="D338" s="12" t="s">
        <v>367</v>
      </c>
    </row>
    <row r="339" spans="1:4">
      <c r="A339" s="8">
        <v>337</v>
      </c>
      <c r="B339" s="14" t="s">
        <v>293</v>
      </c>
      <c r="C339" s="13" t="s">
        <v>362</v>
      </c>
      <c r="D339" s="12" t="s">
        <v>368</v>
      </c>
    </row>
    <row r="340" spans="1:4">
      <c r="A340" s="8">
        <v>338</v>
      </c>
      <c r="B340" s="14" t="s">
        <v>293</v>
      </c>
      <c r="C340" s="13" t="s">
        <v>362</v>
      </c>
      <c r="D340" s="12" t="s">
        <v>369</v>
      </c>
    </row>
    <row r="341" spans="1:4">
      <c r="A341" s="8">
        <v>339</v>
      </c>
      <c r="B341" s="14" t="s">
        <v>293</v>
      </c>
      <c r="C341" s="13" t="s">
        <v>362</v>
      </c>
      <c r="D341" s="12" t="s">
        <v>370</v>
      </c>
    </row>
    <row r="342" spans="1:4">
      <c r="A342" s="8">
        <v>340</v>
      </c>
      <c r="B342" s="14" t="s">
        <v>293</v>
      </c>
      <c r="C342" s="13" t="s">
        <v>362</v>
      </c>
      <c r="D342" s="14" t="s">
        <v>371</v>
      </c>
    </row>
    <row r="343" spans="1:4">
      <c r="A343" s="8">
        <v>341</v>
      </c>
      <c r="B343" s="14" t="s">
        <v>293</v>
      </c>
      <c r="C343" s="13" t="s">
        <v>362</v>
      </c>
      <c r="D343" s="12" t="s">
        <v>372</v>
      </c>
    </row>
    <row r="344" spans="1:4">
      <c r="A344" s="8">
        <v>342</v>
      </c>
      <c r="B344" s="14" t="s">
        <v>293</v>
      </c>
      <c r="C344" s="13" t="s">
        <v>362</v>
      </c>
      <c r="D344" s="12" t="s">
        <v>373</v>
      </c>
    </row>
    <row r="345" spans="1:4">
      <c r="A345" s="8">
        <v>343</v>
      </c>
      <c r="B345" s="14" t="s">
        <v>293</v>
      </c>
      <c r="C345" s="13" t="s">
        <v>374</v>
      </c>
      <c r="D345" s="14" t="s">
        <v>375</v>
      </c>
    </row>
    <row r="346" spans="1:4">
      <c r="A346" s="8">
        <v>344</v>
      </c>
      <c r="B346" s="13" t="s">
        <v>293</v>
      </c>
      <c r="C346" s="13" t="s">
        <v>374</v>
      </c>
      <c r="D346" s="13" t="s">
        <v>376</v>
      </c>
    </row>
    <row r="347" spans="1:4">
      <c r="A347" s="8">
        <v>345</v>
      </c>
      <c r="B347" s="13" t="s">
        <v>293</v>
      </c>
      <c r="C347" s="13" t="s">
        <v>374</v>
      </c>
      <c r="D347" s="13" t="s">
        <v>377</v>
      </c>
    </row>
    <row r="348" spans="1:4">
      <c r="A348" s="8">
        <v>346</v>
      </c>
      <c r="B348" s="13" t="s">
        <v>293</v>
      </c>
      <c r="C348" s="13" t="s">
        <v>374</v>
      </c>
      <c r="D348" s="13" t="s">
        <v>378</v>
      </c>
    </row>
    <row r="349" spans="1:4">
      <c r="A349" s="8">
        <v>347</v>
      </c>
      <c r="B349" s="13" t="s">
        <v>293</v>
      </c>
      <c r="C349" s="13" t="s">
        <v>374</v>
      </c>
      <c r="D349" s="13" t="s">
        <v>379</v>
      </c>
    </row>
    <row r="350" spans="1:4">
      <c r="A350" s="8">
        <v>348</v>
      </c>
      <c r="B350" s="13" t="s">
        <v>293</v>
      </c>
      <c r="C350" s="13" t="s">
        <v>374</v>
      </c>
      <c r="D350" s="13" t="s">
        <v>380</v>
      </c>
    </row>
    <row r="351" spans="1:4">
      <c r="A351" s="8">
        <v>349</v>
      </c>
      <c r="B351" s="13" t="s">
        <v>293</v>
      </c>
      <c r="C351" s="13" t="s">
        <v>374</v>
      </c>
      <c r="D351" s="13" t="s">
        <v>381</v>
      </c>
    </row>
    <row r="352" spans="1:4">
      <c r="A352" s="8">
        <v>350</v>
      </c>
      <c r="B352" s="13" t="s">
        <v>293</v>
      </c>
      <c r="C352" s="13" t="s">
        <v>374</v>
      </c>
      <c r="D352" s="13" t="s">
        <v>382</v>
      </c>
    </row>
    <row r="353" spans="1:4">
      <c r="A353" s="8">
        <v>351</v>
      </c>
      <c r="B353" s="14" t="s">
        <v>293</v>
      </c>
      <c r="C353" s="13" t="s">
        <v>374</v>
      </c>
      <c r="D353" s="19" t="s">
        <v>383</v>
      </c>
    </row>
    <row r="354" spans="1:4">
      <c r="A354" s="8">
        <v>352</v>
      </c>
      <c r="B354" s="13" t="s">
        <v>293</v>
      </c>
      <c r="C354" s="13" t="s">
        <v>374</v>
      </c>
      <c r="D354" s="13" t="s">
        <v>54</v>
      </c>
    </row>
    <row r="355" spans="1:4">
      <c r="A355" s="8">
        <v>353</v>
      </c>
      <c r="B355" s="14" t="s">
        <v>293</v>
      </c>
      <c r="C355" s="13" t="s">
        <v>384</v>
      </c>
      <c r="D355" s="13" t="s">
        <v>385</v>
      </c>
    </row>
    <row r="356" spans="1:4">
      <c r="A356" s="8">
        <v>354</v>
      </c>
      <c r="B356" s="14" t="s">
        <v>293</v>
      </c>
      <c r="C356" s="13" t="s">
        <v>384</v>
      </c>
      <c r="D356" s="13" t="s">
        <v>386</v>
      </c>
    </row>
    <row r="357" spans="1:4">
      <c r="A357" s="8">
        <v>355</v>
      </c>
      <c r="B357" s="14" t="s">
        <v>293</v>
      </c>
      <c r="C357" s="13" t="s">
        <v>384</v>
      </c>
      <c r="D357" s="14" t="s">
        <v>387</v>
      </c>
    </row>
    <row r="358" spans="1:4">
      <c r="A358" s="8">
        <v>356</v>
      </c>
      <c r="B358" s="14" t="s">
        <v>293</v>
      </c>
      <c r="C358" s="13" t="s">
        <v>384</v>
      </c>
      <c r="D358" s="15" t="s">
        <v>388</v>
      </c>
    </row>
    <row r="359" spans="1:4">
      <c r="A359" s="8">
        <v>357</v>
      </c>
      <c r="B359" s="14" t="s">
        <v>293</v>
      </c>
      <c r="C359" s="13" t="s">
        <v>384</v>
      </c>
      <c r="D359" s="15" t="s">
        <v>389</v>
      </c>
    </row>
    <row r="360" spans="1:4">
      <c r="A360" s="8">
        <v>358</v>
      </c>
      <c r="B360" s="14" t="s">
        <v>293</v>
      </c>
      <c r="C360" s="13" t="s">
        <v>384</v>
      </c>
      <c r="D360" s="15" t="s">
        <v>390</v>
      </c>
    </row>
    <row r="361" spans="1:4">
      <c r="A361" s="8">
        <v>359</v>
      </c>
      <c r="B361" s="14" t="s">
        <v>293</v>
      </c>
      <c r="C361" s="13" t="s">
        <v>384</v>
      </c>
      <c r="D361" s="13" t="s">
        <v>391</v>
      </c>
    </row>
    <row r="362" spans="1:4">
      <c r="A362" s="8">
        <v>360</v>
      </c>
      <c r="B362" s="14" t="s">
        <v>293</v>
      </c>
      <c r="C362" s="13" t="s">
        <v>384</v>
      </c>
      <c r="D362" s="13" t="s">
        <v>392</v>
      </c>
    </row>
    <row r="363" spans="1:4">
      <c r="A363" s="8">
        <v>361</v>
      </c>
      <c r="B363" s="14" t="s">
        <v>293</v>
      </c>
      <c r="C363" s="13" t="s">
        <v>384</v>
      </c>
      <c r="D363" s="13" t="s">
        <v>393</v>
      </c>
    </row>
    <row r="364" spans="1:4">
      <c r="A364" s="8">
        <v>362</v>
      </c>
      <c r="B364" s="14" t="s">
        <v>293</v>
      </c>
      <c r="C364" s="13" t="s">
        <v>384</v>
      </c>
      <c r="D364" s="15" t="s">
        <v>394</v>
      </c>
    </row>
    <row r="365" spans="1:4">
      <c r="A365" s="8">
        <v>363</v>
      </c>
      <c r="B365" s="14" t="s">
        <v>293</v>
      </c>
      <c r="C365" s="13" t="s">
        <v>384</v>
      </c>
      <c r="D365" s="13" t="s">
        <v>395</v>
      </c>
    </row>
    <row r="366" spans="1:4">
      <c r="A366" s="8">
        <v>364</v>
      </c>
      <c r="B366" s="14" t="s">
        <v>293</v>
      </c>
      <c r="C366" s="13" t="s">
        <v>384</v>
      </c>
      <c r="D366" s="13" t="s">
        <v>396</v>
      </c>
    </row>
    <row r="367" spans="1:4">
      <c r="A367" s="8">
        <v>365</v>
      </c>
      <c r="B367" s="14" t="s">
        <v>293</v>
      </c>
      <c r="C367" s="13" t="s">
        <v>384</v>
      </c>
      <c r="D367" s="14" t="s">
        <v>397</v>
      </c>
    </row>
    <row r="368" spans="1:4">
      <c r="A368" s="8">
        <v>366</v>
      </c>
      <c r="B368" s="14" t="s">
        <v>293</v>
      </c>
      <c r="C368" s="13" t="s">
        <v>384</v>
      </c>
      <c r="D368" s="15" t="s">
        <v>398</v>
      </c>
    </row>
    <row r="369" spans="1:4">
      <c r="A369" s="8">
        <v>367</v>
      </c>
      <c r="B369" s="14" t="s">
        <v>293</v>
      </c>
      <c r="C369" s="13" t="s">
        <v>384</v>
      </c>
      <c r="D369" s="13" t="s">
        <v>399</v>
      </c>
    </row>
    <row r="370" spans="1:4">
      <c r="A370" s="8">
        <v>368</v>
      </c>
      <c r="B370" s="14" t="s">
        <v>293</v>
      </c>
      <c r="C370" s="13" t="s">
        <v>384</v>
      </c>
      <c r="D370" s="15" t="s">
        <v>400</v>
      </c>
    </row>
    <row r="371" s="2" customFormat="1" spans="1:26">
      <c r="A371" s="8">
        <v>369</v>
      </c>
      <c r="B371" s="15" t="s">
        <v>401</v>
      </c>
      <c r="C371" s="15" t="s">
        <v>402</v>
      </c>
      <c r="D371" s="15" t="s">
        <v>403</v>
      </c>
      <c r="E371" s="20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="2" customFormat="1" spans="1:26">
      <c r="A372" s="8">
        <v>370</v>
      </c>
      <c r="B372" s="15" t="s">
        <v>401</v>
      </c>
      <c r="C372" s="15" t="s">
        <v>402</v>
      </c>
      <c r="D372" s="15" t="s">
        <v>404</v>
      </c>
      <c r="E372" s="20"/>
      <c r="G372" s="20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="2" customFormat="1" spans="1:26">
      <c r="A373" s="8">
        <v>371</v>
      </c>
      <c r="B373" s="15" t="s">
        <v>401</v>
      </c>
      <c r="C373" s="15" t="s">
        <v>402</v>
      </c>
      <c r="D373" s="15" t="s">
        <v>405</v>
      </c>
      <c r="E373" s="20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="2" customFormat="1" spans="1:26">
      <c r="A374" s="8">
        <v>372</v>
      </c>
      <c r="B374" s="15" t="s">
        <v>401</v>
      </c>
      <c r="C374" s="15" t="s">
        <v>402</v>
      </c>
      <c r="D374" s="15" t="s">
        <v>406</v>
      </c>
      <c r="E374" s="22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="2" customFormat="1" spans="1:26">
      <c r="A375" s="8">
        <v>373</v>
      </c>
      <c r="B375" s="15" t="s">
        <v>401</v>
      </c>
      <c r="C375" s="15" t="s">
        <v>402</v>
      </c>
      <c r="D375" s="15" t="s">
        <v>407</v>
      </c>
      <c r="E375" s="22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="2" customFormat="1" spans="1:26">
      <c r="A376" s="8">
        <v>374</v>
      </c>
      <c r="B376" s="15" t="s">
        <v>401</v>
      </c>
      <c r="C376" s="15" t="s">
        <v>402</v>
      </c>
      <c r="D376" s="15" t="s">
        <v>408</v>
      </c>
      <c r="E376" s="20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="2" customFormat="1" spans="1:26">
      <c r="A377" s="8">
        <v>375</v>
      </c>
      <c r="B377" s="15" t="s">
        <v>401</v>
      </c>
      <c r="C377" s="15" t="s">
        <v>402</v>
      </c>
      <c r="D377" s="15" t="s">
        <v>409</v>
      </c>
      <c r="E377" s="20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="2" customFormat="1" spans="1:26">
      <c r="A378" s="8">
        <v>376</v>
      </c>
      <c r="B378" s="15" t="s">
        <v>401</v>
      </c>
      <c r="C378" s="15" t="s">
        <v>402</v>
      </c>
      <c r="D378" s="15" t="s">
        <v>410</v>
      </c>
      <c r="E378" s="20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="2" customFormat="1" spans="1:26">
      <c r="A379" s="8">
        <v>377</v>
      </c>
      <c r="B379" s="15" t="s">
        <v>401</v>
      </c>
      <c r="C379" s="15" t="s">
        <v>402</v>
      </c>
      <c r="D379" s="15" t="s">
        <v>411</v>
      </c>
      <c r="E379" s="20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="2" customFormat="1" spans="1:26">
      <c r="A380" s="8">
        <v>378</v>
      </c>
      <c r="B380" s="15" t="s">
        <v>401</v>
      </c>
      <c r="C380" s="15" t="s">
        <v>402</v>
      </c>
      <c r="D380" s="15" t="s">
        <v>412</v>
      </c>
      <c r="E380" s="20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="2" customFormat="1" spans="1:26">
      <c r="A381" s="8">
        <v>379</v>
      </c>
      <c r="B381" s="15" t="s">
        <v>401</v>
      </c>
      <c r="C381" s="15" t="s">
        <v>402</v>
      </c>
      <c r="D381" s="15" t="s">
        <v>413</v>
      </c>
      <c r="E381" s="20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="2" customFormat="1" spans="1:26">
      <c r="A382" s="8">
        <v>380</v>
      </c>
      <c r="B382" s="15" t="s">
        <v>401</v>
      </c>
      <c r="C382" s="15" t="s">
        <v>402</v>
      </c>
      <c r="D382" s="15" t="s">
        <v>414</v>
      </c>
      <c r="E382" s="20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="2" customFormat="1" spans="1:26">
      <c r="A383" s="8">
        <v>381</v>
      </c>
      <c r="B383" s="15" t="s">
        <v>401</v>
      </c>
      <c r="C383" s="15" t="s">
        <v>402</v>
      </c>
      <c r="D383" s="15" t="s">
        <v>415</v>
      </c>
      <c r="E383" s="20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="2" customFormat="1" spans="1:23">
      <c r="A384" s="8">
        <v>382</v>
      </c>
      <c r="B384" s="15" t="s">
        <v>401</v>
      </c>
      <c r="C384" s="15" t="s">
        <v>402</v>
      </c>
      <c r="D384" s="15" t="s">
        <v>416</v>
      </c>
      <c r="E384" s="20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="2" customFormat="1" spans="1:23">
      <c r="A385" s="8">
        <v>383</v>
      </c>
      <c r="B385" s="15" t="s">
        <v>401</v>
      </c>
      <c r="C385" s="15" t="s">
        <v>402</v>
      </c>
      <c r="D385" s="15" t="s">
        <v>417</v>
      </c>
      <c r="E385" s="20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="2" customFormat="1" spans="1:23">
      <c r="A386" s="8">
        <v>384</v>
      </c>
      <c r="B386" s="15" t="s">
        <v>401</v>
      </c>
      <c r="C386" s="15" t="s">
        <v>402</v>
      </c>
      <c r="D386" s="15" t="s">
        <v>418</v>
      </c>
      <c r="E386" s="20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="2" customFormat="1" spans="1:23">
      <c r="A387" s="8">
        <v>385</v>
      </c>
      <c r="B387" s="15" t="s">
        <v>401</v>
      </c>
      <c r="C387" s="15" t="s">
        <v>402</v>
      </c>
      <c r="D387" s="15" t="s">
        <v>419</v>
      </c>
      <c r="E387" s="20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="2" customFormat="1" spans="1:23">
      <c r="A388" s="8">
        <v>386</v>
      </c>
      <c r="B388" s="15" t="s">
        <v>401</v>
      </c>
      <c r="C388" s="15" t="s">
        <v>402</v>
      </c>
      <c r="D388" s="15" t="s">
        <v>420</v>
      </c>
      <c r="E388" s="20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="2" customFormat="1" spans="1:23">
      <c r="A389" s="8">
        <v>387</v>
      </c>
      <c r="B389" s="15" t="s">
        <v>401</v>
      </c>
      <c r="C389" s="15" t="s">
        <v>421</v>
      </c>
      <c r="D389" s="15" t="s">
        <v>422</v>
      </c>
      <c r="E389" s="20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="2" customFormat="1" spans="1:23">
      <c r="A390" s="8">
        <v>388</v>
      </c>
      <c r="B390" s="15" t="s">
        <v>401</v>
      </c>
      <c r="C390" s="15" t="s">
        <v>421</v>
      </c>
      <c r="D390" s="15" t="s">
        <v>423</v>
      </c>
      <c r="E390" s="20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="2" customFormat="1" spans="1:23">
      <c r="A391" s="8">
        <v>389</v>
      </c>
      <c r="B391" s="15" t="s">
        <v>401</v>
      </c>
      <c r="C391" s="15" t="s">
        <v>421</v>
      </c>
      <c r="D391" s="15" t="s">
        <v>424</v>
      </c>
      <c r="E391" s="20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="2" customFormat="1" spans="1:23">
      <c r="A392" s="8">
        <v>390</v>
      </c>
      <c r="B392" s="15" t="s">
        <v>401</v>
      </c>
      <c r="C392" s="15" t="s">
        <v>421</v>
      </c>
      <c r="D392" s="15" t="s">
        <v>425</v>
      </c>
      <c r="E392" s="20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="2" customFormat="1" spans="1:23">
      <c r="A393" s="8">
        <v>391</v>
      </c>
      <c r="B393" s="15" t="s">
        <v>401</v>
      </c>
      <c r="C393" s="15" t="s">
        <v>421</v>
      </c>
      <c r="D393" s="15" t="s">
        <v>426</v>
      </c>
      <c r="E393" s="20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="2" customFormat="1" spans="1:23">
      <c r="A394" s="8">
        <v>392</v>
      </c>
      <c r="B394" s="15" t="s">
        <v>401</v>
      </c>
      <c r="C394" s="15" t="s">
        <v>421</v>
      </c>
      <c r="D394" s="15" t="s">
        <v>427</v>
      </c>
      <c r="E394" s="20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="2" customFormat="1" spans="1:23">
      <c r="A395" s="8">
        <v>393</v>
      </c>
      <c r="B395" s="15" t="s">
        <v>401</v>
      </c>
      <c r="C395" s="15" t="s">
        <v>421</v>
      </c>
      <c r="D395" s="15" t="s">
        <v>428</v>
      </c>
      <c r="E395" s="20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="2" customFormat="1" spans="1:23">
      <c r="A396" s="8">
        <v>394</v>
      </c>
      <c r="B396" s="15" t="s">
        <v>401</v>
      </c>
      <c r="C396" s="15" t="s">
        <v>421</v>
      </c>
      <c r="D396" s="15" t="s">
        <v>429</v>
      </c>
      <c r="E396" s="20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="2" customFormat="1" spans="1:23">
      <c r="A397" s="8">
        <v>395</v>
      </c>
      <c r="B397" s="15" t="s">
        <v>401</v>
      </c>
      <c r="C397" s="15" t="s">
        <v>421</v>
      </c>
      <c r="D397" s="15" t="s">
        <v>430</v>
      </c>
      <c r="E397" s="20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="2" customFormat="1" spans="1:23">
      <c r="A398" s="8">
        <v>396</v>
      </c>
      <c r="B398" s="15" t="s">
        <v>401</v>
      </c>
      <c r="C398" s="15" t="s">
        <v>421</v>
      </c>
      <c r="D398" s="15" t="s">
        <v>431</v>
      </c>
      <c r="E398" s="20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="2" customFormat="1" spans="1:23">
      <c r="A399" s="8">
        <v>397</v>
      </c>
      <c r="B399" s="15" t="s">
        <v>401</v>
      </c>
      <c r="C399" s="15" t="s">
        <v>421</v>
      </c>
      <c r="D399" s="15" t="s">
        <v>432</v>
      </c>
      <c r="E399" s="20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="2" customFormat="1" spans="1:23">
      <c r="A400" s="8">
        <v>398</v>
      </c>
      <c r="B400" s="15" t="s">
        <v>401</v>
      </c>
      <c r="C400" s="15" t="s">
        <v>421</v>
      </c>
      <c r="D400" s="15" t="s">
        <v>433</v>
      </c>
      <c r="E400" s="20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="2" customFormat="1" spans="1:23">
      <c r="A401" s="8">
        <v>399</v>
      </c>
      <c r="B401" s="15" t="s">
        <v>401</v>
      </c>
      <c r="C401" s="15" t="s">
        <v>421</v>
      </c>
      <c r="D401" s="15" t="s">
        <v>434</v>
      </c>
      <c r="E401" s="20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="2" customFormat="1" spans="1:23">
      <c r="A402" s="8">
        <v>400</v>
      </c>
      <c r="B402" s="15" t="s">
        <v>401</v>
      </c>
      <c r="C402" s="15" t="s">
        <v>421</v>
      </c>
      <c r="D402" s="15" t="s">
        <v>435</v>
      </c>
      <c r="E402" s="20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="2" customFormat="1" spans="1:23">
      <c r="A403" s="8">
        <v>401</v>
      </c>
      <c r="B403" s="15" t="s">
        <v>401</v>
      </c>
      <c r="C403" s="15" t="s">
        <v>421</v>
      </c>
      <c r="D403" s="15" t="s">
        <v>436</v>
      </c>
      <c r="E403" s="20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="2" customFormat="1" spans="1:23">
      <c r="A404" s="8">
        <v>402</v>
      </c>
      <c r="B404" s="15" t="s">
        <v>401</v>
      </c>
      <c r="C404" s="15" t="s">
        <v>421</v>
      </c>
      <c r="D404" s="15" t="s">
        <v>437</v>
      </c>
      <c r="E404" s="20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="2" customFormat="1" spans="1:23">
      <c r="A405" s="8">
        <v>403</v>
      </c>
      <c r="B405" s="15" t="s">
        <v>401</v>
      </c>
      <c r="C405" s="15" t="s">
        <v>421</v>
      </c>
      <c r="D405" s="15" t="s">
        <v>438</v>
      </c>
      <c r="E405" s="20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="2" customFormat="1" spans="1:23">
      <c r="A406" s="8">
        <v>404</v>
      </c>
      <c r="B406" s="15" t="s">
        <v>401</v>
      </c>
      <c r="C406" s="15" t="s">
        <v>421</v>
      </c>
      <c r="D406" s="15" t="s">
        <v>439</v>
      </c>
      <c r="E406" s="20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="2" customFormat="1" spans="1:23">
      <c r="A407" s="8">
        <v>405</v>
      </c>
      <c r="B407" s="15" t="s">
        <v>401</v>
      </c>
      <c r="C407" s="15" t="s">
        <v>421</v>
      </c>
      <c r="D407" s="15" t="s">
        <v>440</v>
      </c>
      <c r="E407" s="20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="2" customFormat="1" spans="1:23">
      <c r="A408" s="8">
        <v>406</v>
      </c>
      <c r="B408" s="15" t="s">
        <v>401</v>
      </c>
      <c r="C408" s="15" t="s">
        <v>421</v>
      </c>
      <c r="D408" s="15" t="s">
        <v>441</v>
      </c>
      <c r="E408" s="20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="2" customFormat="1" spans="1:23">
      <c r="A409" s="8">
        <v>407</v>
      </c>
      <c r="B409" s="15" t="s">
        <v>401</v>
      </c>
      <c r="C409" s="15" t="s">
        <v>421</v>
      </c>
      <c r="D409" s="15" t="s">
        <v>442</v>
      </c>
      <c r="E409" s="20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="2" customFormat="1" spans="1:23">
      <c r="A410" s="8">
        <v>408</v>
      </c>
      <c r="B410" s="15" t="s">
        <v>401</v>
      </c>
      <c r="C410" s="15" t="s">
        <v>421</v>
      </c>
      <c r="D410" s="15" t="s">
        <v>443</v>
      </c>
      <c r="E410" s="20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="2" customFormat="1" spans="1:23">
      <c r="A411" s="8">
        <v>409</v>
      </c>
      <c r="B411" s="15" t="s">
        <v>401</v>
      </c>
      <c r="C411" s="15" t="s">
        <v>444</v>
      </c>
      <c r="D411" s="15" t="s">
        <v>445</v>
      </c>
      <c r="E411" s="20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="2" customFormat="1" spans="1:23">
      <c r="A412" s="8">
        <v>410</v>
      </c>
      <c r="B412" s="15" t="s">
        <v>401</v>
      </c>
      <c r="C412" s="15" t="s">
        <v>444</v>
      </c>
      <c r="D412" s="15" t="s">
        <v>446</v>
      </c>
      <c r="E412" s="20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="2" customFormat="1" spans="1:23">
      <c r="A413" s="8">
        <v>411</v>
      </c>
      <c r="B413" s="15" t="s">
        <v>401</v>
      </c>
      <c r="C413" s="15" t="s">
        <v>444</v>
      </c>
      <c r="D413" s="15" t="s">
        <v>447</v>
      </c>
      <c r="E413" s="20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="2" customFormat="1" spans="1:23">
      <c r="A414" s="8">
        <v>412</v>
      </c>
      <c r="B414" s="15" t="s">
        <v>401</v>
      </c>
      <c r="C414" s="15" t="s">
        <v>444</v>
      </c>
      <c r="D414" s="15" t="s">
        <v>448</v>
      </c>
      <c r="E414" s="20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="2" customFormat="1" spans="1:26">
      <c r="A415" s="8">
        <v>413</v>
      </c>
      <c r="B415" s="15" t="s">
        <v>401</v>
      </c>
      <c r="C415" s="15" t="s">
        <v>444</v>
      </c>
      <c r="D415" s="15" t="s">
        <v>449</v>
      </c>
      <c r="E415" s="20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="2" customFormat="1" spans="1:26">
      <c r="A416" s="8">
        <v>414</v>
      </c>
      <c r="B416" s="15" t="s">
        <v>401</v>
      </c>
      <c r="C416" s="15" t="s">
        <v>444</v>
      </c>
      <c r="D416" s="15" t="s">
        <v>450</v>
      </c>
      <c r="E416" s="20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="2" customFormat="1" spans="1:26">
      <c r="A417" s="8">
        <v>415</v>
      </c>
      <c r="B417" s="15" t="s">
        <v>401</v>
      </c>
      <c r="C417" s="15" t="s">
        <v>444</v>
      </c>
      <c r="D417" s="15" t="s">
        <v>451</v>
      </c>
      <c r="E417" s="20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="2" customFormat="1" spans="1:26">
      <c r="A418" s="8">
        <v>416</v>
      </c>
      <c r="B418" s="15" t="s">
        <v>401</v>
      </c>
      <c r="C418" s="15" t="s">
        <v>444</v>
      </c>
      <c r="D418" s="15" t="s">
        <v>452</v>
      </c>
      <c r="E418" s="20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="2" customFormat="1" spans="1:26">
      <c r="A419" s="8">
        <v>417</v>
      </c>
      <c r="B419" s="15" t="s">
        <v>401</v>
      </c>
      <c r="C419" s="15" t="s">
        <v>444</v>
      </c>
      <c r="D419" s="15" t="s">
        <v>453</v>
      </c>
      <c r="E419" s="20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="2" customFormat="1" spans="1:26">
      <c r="A420" s="8">
        <v>418</v>
      </c>
      <c r="B420" s="15" t="s">
        <v>401</v>
      </c>
      <c r="C420" s="15" t="s">
        <v>444</v>
      </c>
      <c r="D420" s="15" t="s">
        <v>454</v>
      </c>
      <c r="E420" s="20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="2" customFormat="1" spans="1:26">
      <c r="A421" s="8">
        <v>419</v>
      </c>
      <c r="B421" s="15" t="s">
        <v>401</v>
      </c>
      <c r="C421" s="15" t="s">
        <v>444</v>
      </c>
      <c r="D421" s="15" t="s">
        <v>455</v>
      </c>
      <c r="E421" s="20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="2" customFormat="1" spans="1:26">
      <c r="A422" s="8">
        <v>420</v>
      </c>
      <c r="B422" s="15" t="s">
        <v>401</v>
      </c>
      <c r="C422" s="15" t="s">
        <v>444</v>
      </c>
      <c r="D422" s="15" t="s">
        <v>456</v>
      </c>
      <c r="E422" s="20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="2" customFormat="1" spans="1:26">
      <c r="A423" s="8">
        <v>421</v>
      </c>
      <c r="B423" s="15" t="s">
        <v>401</v>
      </c>
      <c r="C423" s="15" t="s">
        <v>444</v>
      </c>
      <c r="D423" s="15" t="s">
        <v>457</v>
      </c>
      <c r="E423" s="20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="2" customFormat="1" spans="1:26">
      <c r="A424" s="8">
        <v>422</v>
      </c>
      <c r="B424" s="15" t="s">
        <v>401</v>
      </c>
      <c r="C424" s="15" t="s">
        <v>444</v>
      </c>
      <c r="D424" s="15" t="s">
        <v>458</v>
      </c>
      <c r="E424" s="20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="2" customFormat="1" spans="1:26">
      <c r="A425" s="8">
        <v>423</v>
      </c>
      <c r="B425" s="15" t="s">
        <v>401</v>
      </c>
      <c r="C425" s="15" t="s">
        <v>444</v>
      </c>
      <c r="D425" s="15" t="s">
        <v>459</v>
      </c>
      <c r="E425" s="20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="2" customFormat="1" spans="1:26">
      <c r="A426" s="8">
        <v>424</v>
      </c>
      <c r="B426" s="15" t="s">
        <v>401</v>
      </c>
      <c r="C426" s="15" t="s">
        <v>460</v>
      </c>
      <c r="D426" s="15" t="s">
        <v>461</v>
      </c>
      <c r="E426" s="20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="2" customFormat="1" spans="1:26">
      <c r="A427" s="8">
        <v>425</v>
      </c>
      <c r="B427" s="15" t="s">
        <v>401</v>
      </c>
      <c r="C427" s="15" t="s">
        <v>460</v>
      </c>
      <c r="D427" s="15" t="s">
        <v>462</v>
      </c>
      <c r="E427" s="20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="2" customFormat="1" spans="1:26">
      <c r="A428" s="8">
        <v>426</v>
      </c>
      <c r="B428" s="15" t="s">
        <v>401</v>
      </c>
      <c r="C428" s="15" t="s">
        <v>460</v>
      </c>
      <c r="D428" s="15" t="s">
        <v>463</v>
      </c>
      <c r="E428" s="20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="2" customFormat="1" spans="1:26">
      <c r="A429" s="8">
        <v>427</v>
      </c>
      <c r="B429" s="15" t="s">
        <v>401</v>
      </c>
      <c r="C429" s="15" t="s">
        <v>460</v>
      </c>
      <c r="D429" s="15" t="s">
        <v>464</v>
      </c>
      <c r="E429" s="20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="2" customFormat="1" spans="1:26">
      <c r="A430" s="8">
        <v>428</v>
      </c>
      <c r="B430" s="15" t="s">
        <v>401</v>
      </c>
      <c r="C430" s="15" t="s">
        <v>460</v>
      </c>
      <c r="D430" s="15" t="s">
        <v>465</v>
      </c>
      <c r="E430" s="20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="2" customFormat="1" spans="1:26">
      <c r="A431" s="8">
        <v>429</v>
      </c>
      <c r="B431" s="15" t="s">
        <v>401</v>
      </c>
      <c r="C431" s="15" t="s">
        <v>460</v>
      </c>
      <c r="D431" s="15" t="s">
        <v>466</v>
      </c>
      <c r="E431" s="20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="2" customFormat="1" spans="1:26">
      <c r="A432" s="8">
        <v>430</v>
      </c>
      <c r="B432" s="15" t="s">
        <v>401</v>
      </c>
      <c r="C432" s="15" t="s">
        <v>460</v>
      </c>
      <c r="D432" s="15" t="s">
        <v>467</v>
      </c>
      <c r="E432" s="20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="2" customFormat="1" spans="1:26">
      <c r="A433" s="8">
        <v>431</v>
      </c>
      <c r="B433" s="15" t="s">
        <v>401</v>
      </c>
      <c r="C433" s="15" t="s">
        <v>460</v>
      </c>
      <c r="D433" s="15" t="s">
        <v>468</v>
      </c>
      <c r="E433" s="20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="2" customFormat="1" spans="1:26">
      <c r="A434" s="8">
        <v>432</v>
      </c>
      <c r="B434" s="15" t="s">
        <v>401</v>
      </c>
      <c r="C434" s="15" t="s">
        <v>460</v>
      </c>
      <c r="D434" s="15" t="s">
        <v>469</v>
      </c>
      <c r="E434" s="20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="2" customFormat="1" spans="1:23">
      <c r="A435" s="8">
        <v>433</v>
      </c>
      <c r="B435" s="15" t="s">
        <v>401</v>
      </c>
      <c r="C435" s="15" t="s">
        <v>460</v>
      </c>
      <c r="D435" s="15" t="s">
        <v>470</v>
      </c>
      <c r="E435" s="20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="2" customFormat="1" spans="1:23">
      <c r="A436" s="8">
        <v>434</v>
      </c>
      <c r="B436" s="15" t="s">
        <v>401</v>
      </c>
      <c r="C436" s="15" t="s">
        <v>460</v>
      </c>
      <c r="D436" s="15" t="s">
        <v>471</v>
      </c>
      <c r="E436" s="20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="2" customFormat="1" spans="1:23">
      <c r="A437" s="8">
        <v>435</v>
      </c>
      <c r="B437" s="15" t="s">
        <v>401</v>
      </c>
      <c r="C437" s="15" t="s">
        <v>460</v>
      </c>
      <c r="D437" s="15" t="s">
        <v>472</v>
      </c>
      <c r="E437" s="20"/>
      <c r="G437" s="20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="2" customFormat="1" spans="1:23">
      <c r="A438" s="8">
        <v>436</v>
      </c>
      <c r="B438" s="15" t="s">
        <v>401</v>
      </c>
      <c r="C438" s="15" t="s">
        <v>460</v>
      </c>
      <c r="D438" s="15" t="s">
        <v>473</v>
      </c>
      <c r="E438" s="20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="2" customFormat="1" spans="1:23">
      <c r="A439" s="8">
        <v>437</v>
      </c>
      <c r="B439" s="15" t="s">
        <v>401</v>
      </c>
      <c r="C439" s="15" t="s">
        <v>460</v>
      </c>
      <c r="D439" s="15" t="s">
        <v>474</v>
      </c>
      <c r="E439" s="20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="2" customFormat="1" spans="1:23">
      <c r="A440" s="8">
        <v>438</v>
      </c>
      <c r="B440" s="15" t="s">
        <v>401</v>
      </c>
      <c r="C440" s="15" t="s">
        <v>460</v>
      </c>
      <c r="D440" s="15" t="s">
        <v>475</v>
      </c>
      <c r="E440" s="20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="2" customFormat="1" spans="1:23">
      <c r="A441" s="8">
        <v>439</v>
      </c>
      <c r="B441" s="15" t="s">
        <v>401</v>
      </c>
      <c r="C441" s="15" t="s">
        <v>460</v>
      </c>
      <c r="D441" s="15" t="s">
        <v>476</v>
      </c>
      <c r="E441" s="20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="2" customFormat="1" spans="1:23">
      <c r="A442" s="8">
        <v>440</v>
      </c>
      <c r="B442" s="15" t="s">
        <v>401</v>
      </c>
      <c r="C442" s="15" t="s">
        <v>460</v>
      </c>
      <c r="D442" s="15" t="s">
        <v>477</v>
      </c>
      <c r="E442" s="20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="2" customFormat="1" spans="1:23">
      <c r="A443" s="8">
        <v>441</v>
      </c>
      <c r="B443" s="15" t="s">
        <v>401</v>
      </c>
      <c r="C443" s="15" t="s">
        <v>460</v>
      </c>
      <c r="D443" s="15" t="s">
        <v>478</v>
      </c>
      <c r="E443" s="20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="2" customFormat="1" spans="1:23">
      <c r="A444" s="8">
        <v>442</v>
      </c>
      <c r="B444" s="15" t="s">
        <v>401</v>
      </c>
      <c r="C444" s="15" t="s">
        <v>460</v>
      </c>
      <c r="D444" s="15" t="s">
        <v>479</v>
      </c>
      <c r="E444" s="20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="2" customFormat="1" spans="1:23">
      <c r="A445" s="8">
        <v>443</v>
      </c>
      <c r="B445" s="15" t="s">
        <v>401</v>
      </c>
      <c r="C445" s="15" t="s">
        <v>460</v>
      </c>
      <c r="D445" s="15" t="s">
        <v>480</v>
      </c>
      <c r="E445" s="20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="2" customFormat="1" spans="1:23">
      <c r="A446" s="8">
        <v>444</v>
      </c>
      <c r="B446" s="15" t="s">
        <v>401</v>
      </c>
      <c r="C446" s="15" t="s">
        <v>481</v>
      </c>
      <c r="D446" s="15" t="s">
        <v>482</v>
      </c>
      <c r="E446" s="20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="2" customFormat="1" spans="1:23">
      <c r="A447" s="8">
        <v>445</v>
      </c>
      <c r="B447" s="15" t="s">
        <v>401</v>
      </c>
      <c r="C447" s="15" t="s">
        <v>481</v>
      </c>
      <c r="D447" s="15" t="s">
        <v>483</v>
      </c>
      <c r="E447" s="20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="2" customFormat="1" spans="1:23">
      <c r="A448" s="8">
        <v>446</v>
      </c>
      <c r="B448" s="15" t="s">
        <v>401</v>
      </c>
      <c r="C448" s="15" t="s">
        <v>481</v>
      </c>
      <c r="D448" s="15" t="s">
        <v>484</v>
      </c>
      <c r="E448" s="20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="2" customFormat="1" spans="1:23">
      <c r="A449" s="8">
        <v>447</v>
      </c>
      <c r="B449" s="15" t="s">
        <v>401</v>
      </c>
      <c r="C449" s="15" t="s">
        <v>481</v>
      </c>
      <c r="D449" s="15" t="s">
        <v>485</v>
      </c>
      <c r="E449" s="20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="2" customFormat="1" spans="1:23">
      <c r="A450" s="8">
        <v>448</v>
      </c>
      <c r="B450" s="15" t="s">
        <v>401</v>
      </c>
      <c r="C450" s="15" t="s">
        <v>481</v>
      </c>
      <c r="D450" s="15" t="s">
        <v>486</v>
      </c>
      <c r="E450" s="20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="2" customFormat="1" spans="1:23">
      <c r="A451" s="8">
        <v>449</v>
      </c>
      <c r="B451" s="15" t="s">
        <v>401</v>
      </c>
      <c r="C451" s="15" t="s">
        <v>481</v>
      </c>
      <c r="D451" s="15" t="s">
        <v>487</v>
      </c>
      <c r="E451" s="20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="2" customFormat="1" spans="1:23">
      <c r="A452" s="8">
        <v>450</v>
      </c>
      <c r="B452" s="15" t="s">
        <v>401</v>
      </c>
      <c r="C452" s="15" t="s">
        <v>481</v>
      </c>
      <c r="D452" s="15" t="s">
        <v>488</v>
      </c>
      <c r="E452" s="20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="2" customFormat="1" spans="1:23">
      <c r="A453" s="8">
        <v>451</v>
      </c>
      <c r="B453" s="15" t="s">
        <v>401</v>
      </c>
      <c r="C453" s="15" t="s">
        <v>481</v>
      </c>
      <c r="D453" s="15" t="s">
        <v>489</v>
      </c>
      <c r="E453" s="20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="2" customFormat="1" spans="1:23">
      <c r="A454" s="8">
        <v>452</v>
      </c>
      <c r="B454" s="15" t="s">
        <v>401</v>
      </c>
      <c r="C454" s="15" t="s">
        <v>481</v>
      </c>
      <c r="D454" s="15" t="s">
        <v>490</v>
      </c>
      <c r="E454" s="20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="2" customFormat="1" spans="1:23">
      <c r="A455" s="8">
        <v>453</v>
      </c>
      <c r="B455" s="15" t="s">
        <v>401</v>
      </c>
      <c r="C455" s="15" t="s">
        <v>481</v>
      </c>
      <c r="D455" s="15" t="s">
        <v>491</v>
      </c>
      <c r="E455" s="20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="2" customFormat="1" spans="1:26">
      <c r="A456" s="8">
        <v>454</v>
      </c>
      <c r="B456" s="15" t="s">
        <v>401</v>
      </c>
      <c r="C456" s="15" t="s">
        <v>481</v>
      </c>
      <c r="D456" s="15" t="s">
        <v>492</v>
      </c>
      <c r="E456" s="20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="2" customFormat="1" spans="1:26">
      <c r="A457" s="8">
        <v>455</v>
      </c>
      <c r="B457" s="15" t="s">
        <v>401</v>
      </c>
      <c r="C457" s="15" t="s">
        <v>481</v>
      </c>
      <c r="D457" s="15" t="s">
        <v>493</v>
      </c>
      <c r="E457" s="20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="2" customFormat="1" spans="1:26">
      <c r="A458" s="8">
        <v>456</v>
      </c>
      <c r="B458" s="15" t="s">
        <v>401</v>
      </c>
      <c r="C458" s="15" t="s">
        <v>481</v>
      </c>
      <c r="D458" s="15" t="s">
        <v>494</v>
      </c>
      <c r="E458" s="20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="2" customFormat="1" spans="1:26">
      <c r="A459" s="8">
        <v>457</v>
      </c>
      <c r="B459" s="15" t="s">
        <v>401</v>
      </c>
      <c r="C459" s="15" t="s">
        <v>481</v>
      </c>
      <c r="D459" s="15" t="s">
        <v>495</v>
      </c>
      <c r="E459" s="20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="2" customFormat="1" spans="1:26">
      <c r="A460" s="8">
        <v>458</v>
      </c>
      <c r="B460" s="15" t="s">
        <v>401</v>
      </c>
      <c r="C460" s="15" t="s">
        <v>496</v>
      </c>
      <c r="D460" s="15" t="s">
        <v>497</v>
      </c>
      <c r="E460" s="20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="2" customFormat="1" spans="1:26">
      <c r="A461" s="8">
        <v>459</v>
      </c>
      <c r="B461" s="15" t="s">
        <v>401</v>
      </c>
      <c r="C461" s="15" t="s">
        <v>496</v>
      </c>
      <c r="D461" s="15" t="s">
        <v>498</v>
      </c>
      <c r="E461" s="20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="2" customFormat="1" spans="1:26">
      <c r="A462" s="8">
        <v>460</v>
      </c>
      <c r="B462" s="15" t="s">
        <v>401</v>
      </c>
      <c r="C462" s="15" t="s">
        <v>496</v>
      </c>
      <c r="D462" s="15" t="s">
        <v>499</v>
      </c>
      <c r="E462" s="20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="2" customFormat="1" spans="1:26">
      <c r="A463" s="8">
        <v>461</v>
      </c>
      <c r="B463" s="15" t="s">
        <v>401</v>
      </c>
      <c r="C463" s="15" t="s">
        <v>496</v>
      </c>
      <c r="D463" s="15" t="s">
        <v>500</v>
      </c>
      <c r="E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="2" customFormat="1" spans="1:26">
      <c r="A464" s="8">
        <v>462</v>
      </c>
      <c r="B464" s="15" t="s">
        <v>401</v>
      </c>
      <c r="C464" s="15" t="s">
        <v>496</v>
      </c>
      <c r="D464" s="15" t="s">
        <v>501</v>
      </c>
      <c r="E464" s="20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="2" customFormat="1" spans="1:26">
      <c r="A465" s="8">
        <v>463</v>
      </c>
      <c r="B465" s="15" t="s">
        <v>401</v>
      </c>
      <c r="C465" s="15" t="s">
        <v>496</v>
      </c>
      <c r="D465" s="15" t="s">
        <v>502</v>
      </c>
      <c r="E465" s="20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="2" customFormat="1" spans="1:26">
      <c r="A466" s="8">
        <v>464</v>
      </c>
      <c r="B466" s="15" t="s">
        <v>401</v>
      </c>
      <c r="C466" s="15" t="s">
        <v>496</v>
      </c>
      <c r="D466" s="15" t="s">
        <v>503</v>
      </c>
      <c r="E466" s="20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="2" customFormat="1" spans="1:26">
      <c r="A467" s="8">
        <v>465</v>
      </c>
      <c r="B467" s="15" t="s">
        <v>401</v>
      </c>
      <c r="C467" s="15" t="s">
        <v>496</v>
      </c>
      <c r="D467" s="15" t="s">
        <v>504</v>
      </c>
      <c r="E467" s="20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="2" customFormat="1" spans="1:26">
      <c r="A468" s="8">
        <v>466</v>
      </c>
      <c r="B468" s="15" t="s">
        <v>401</v>
      </c>
      <c r="C468" s="15" t="s">
        <v>496</v>
      </c>
      <c r="D468" s="15" t="s">
        <v>505</v>
      </c>
      <c r="E468" s="20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="2" customFormat="1" spans="1:26">
      <c r="A469" s="8">
        <v>467</v>
      </c>
      <c r="B469" s="15" t="s">
        <v>401</v>
      </c>
      <c r="C469" s="15" t="s">
        <v>496</v>
      </c>
      <c r="D469" s="15" t="s">
        <v>506</v>
      </c>
      <c r="E469" s="20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="2" customFormat="1" spans="1:26">
      <c r="A470" s="8">
        <v>468</v>
      </c>
      <c r="B470" s="15" t="s">
        <v>401</v>
      </c>
      <c r="C470" s="15" t="s">
        <v>496</v>
      </c>
      <c r="D470" s="15" t="s">
        <v>507</v>
      </c>
      <c r="E470" s="20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="2" customFormat="1" spans="1:26">
      <c r="A471" s="8">
        <v>469</v>
      </c>
      <c r="B471" s="15" t="s">
        <v>401</v>
      </c>
      <c r="C471" s="15" t="s">
        <v>496</v>
      </c>
      <c r="D471" s="15" t="s">
        <v>508</v>
      </c>
      <c r="E471" s="20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="2" customFormat="1" spans="1:26">
      <c r="A472" s="8">
        <v>470</v>
      </c>
      <c r="B472" s="15" t="s">
        <v>401</v>
      </c>
      <c r="C472" s="15" t="s">
        <v>496</v>
      </c>
      <c r="D472" s="15" t="s">
        <v>509</v>
      </c>
      <c r="E472" s="20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="2" customFormat="1" spans="1:26">
      <c r="A473" s="8">
        <v>471</v>
      </c>
      <c r="B473" s="15" t="s">
        <v>401</v>
      </c>
      <c r="C473" s="15" t="s">
        <v>496</v>
      </c>
      <c r="D473" s="15" t="s">
        <v>510</v>
      </c>
      <c r="E473" s="20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="2" customFormat="1" spans="1:26">
      <c r="A474" s="8">
        <v>472</v>
      </c>
      <c r="B474" s="15" t="s">
        <v>401</v>
      </c>
      <c r="C474" s="15" t="s">
        <v>496</v>
      </c>
      <c r="D474" s="15" t="s">
        <v>511</v>
      </c>
      <c r="E474" s="20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="2" customFormat="1" spans="1:26">
      <c r="A475" s="8">
        <v>473</v>
      </c>
      <c r="B475" s="15" t="s">
        <v>401</v>
      </c>
      <c r="C475" s="15" t="s">
        <v>496</v>
      </c>
      <c r="D475" s="15" t="s">
        <v>512</v>
      </c>
      <c r="E475" s="20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="2" customFormat="1" spans="1:26">
      <c r="A476" s="8">
        <v>474</v>
      </c>
      <c r="B476" s="15" t="s">
        <v>401</v>
      </c>
      <c r="C476" s="15" t="s">
        <v>496</v>
      </c>
      <c r="D476" s="15" t="s">
        <v>513</v>
      </c>
      <c r="E476" s="20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="2" customFormat="1" spans="1:26">
      <c r="A477" s="8">
        <v>475</v>
      </c>
      <c r="B477" s="15" t="s">
        <v>401</v>
      </c>
      <c r="C477" s="15" t="s">
        <v>496</v>
      </c>
      <c r="D477" s="15" t="s">
        <v>514</v>
      </c>
      <c r="E477" s="20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</sheetData>
  <mergeCells count="1">
    <mergeCell ref="A1:D1"/>
  </mergeCells>
  <conditionalFormatting sqref="E460">
    <cfRule type="duplicateValues" dxfId="0" priority="7" stopIfTrue="1"/>
  </conditionalFormatting>
  <conditionalFormatting sqref="D128:D157">
    <cfRule type="duplicateValues" dxfId="0" priority="10" stopIfTrue="1"/>
  </conditionalFormatting>
  <conditionalFormatting sqref="D270:D370">
    <cfRule type="duplicateValues" dxfId="1" priority="9"/>
  </conditionalFormatting>
  <conditionalFormatting sqref="G1:G370 G478:G1048576 D1:D370 D478:D1048576">
    <cfRule type="duplicateValues" dxfId="1" priority="8"/>
  </conditionalFormatting>
  <conditionalFormatting sqref="A371:A477 D371:D477">
    <cfRule type="duplicateValues" dxfId="1" priority="6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6"/>
  <sheetViews>
    <sheetView workbookViewId="0">
      <selection activeCell="A6" sqref="A6"/>
    </sheetView>
  </sheetViews>
  <sheetFormatPr defaultColWidth="9" defaultRowHeight="14.25" outlineLevelRow="5"/>
  <cols>
    <col min="1" max="16384" width="9" style="1"/>
  </cols>
  <sheetData>
    <row r="2" spans="1:1">
      <c r="A2" s="1" t="s">
        <v>515</v>
      </c>
    </row>
    <row r="3" spans="1:1">
      <c r="A3" s="1" t="s">
        <v>516</v>
      </c>
    </row>
    <row r="4" spans="1:1">
      <c r="A4" s="1" t="s">
        <v>517</v>
      </c>
    </row>
    <row r="5" spans="1:1">
      <c r="A5" s="1" t="s">
        <v>518</v>
      </c>
    </row>
    <row r="6" spans="1:1">
      <c r="A6" s="1" t="s">
        <v>519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</dc:creator>
  <cp:lastModifiedBy>星</cp:lastModifiedBy>
  <dcterms:created xsi:type="dcterms:W3CDTF">2023-05-12T11:15:00Z</dcterms:created>
  <dcterms:modified xsi:type="dcterms:W3CDTF">2025-10-09T01:27:26Z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D9F6CE39138D4586B7E1369568F4F938_12</vt:lpwstr>
  </property>
</Properties>
</file>